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andersonorg-my.sharepoint.com/personal/pthandapani_mdanderson_org/Documents/"/>
    </mc:Choice>
  </mc:AlternateContent>
  <xr:revisionPtr revIDLastSave="2" documentId="8_{110D00DA-7DCB-DC4A-85D8-7ADEFEC53B70}" xr6:coauthVersionLast="47" xr6:coauthVersionMax="47" xr10:uidLastSave="{9A79C0E6-6685-0840-9999-BAC20494B15F}"/>
  <bookViews>
    <workbookView xWindow="1900" yWindow="1820" windowWidth="27240" windowHeight="16440" xr2:uid="{8DFBBD4A-91EB-A845-9327-1F8AE6AE809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<sst xmlns="http://schemas.openxmlformats.org/spreadsheetml/2006/main" count="18666" uniqueCount="18536">
  <si>
    <t>Gene</t>
  </si>
  <si>
    <t>VARS</t>
  </si>
  <si>
    <t>SLC7A5</t>
  </si>
  <si>
    <t>SLC3A2</t>
  </si>
  <si>
    <t>HAPLN4</t>
  </si>
  <si>
    <t>CFC1</t>
  </si>
  <si>
    <t>PTCD1</t>
  </si>
  <si>
    <t>SLC17A3</t>
  </si>
  <si>
    <t>ANXA2R</t>
  </si>
  <si>
    <t>ATP6V0E2</t>
  </si>
  <si>
    <t>NAMPT</t>
  </si>
  <si>
    <t>HS3ST3A1</t>
  </si>
  <si>
    <t>NPIPA7</t>
  </si>
  <si>
    <t>DUSP11</t>
  </si>
  <si>
    <t>PTPRS</t>
  </si>
  <si>
    <t>C4orf46</t>
  </si>
  <si>
    <t>RASAL3</t>
  </si>
  <si>
    <t>SDF4</t>
  </si>
  <si>
    <t>TRIM28</t>
  </si>
  <si>
    <t>PODN</t>
  </si>
  <si>
    <t>APOBEC3D</t>
  </si>
  <si>
    <t>C2orf27A</t>
  </si>
  <si>
    <t>WTIP</t>
  </si>
  <si>
    <t>PITX1</t>
  </si>
  <si>
    <t>RBKS</t>
  </si>
  <si>
    <t>SUPT6H</t>
  </si>
  <si>
    <t>LCK</t>
  </si>
  <si>
    <t>SDC2</t>
  </si>
  <si>
    <t>OR2T29</t>
  </si>
  <si>
    <t>HSPG2</t>
  </si>
  <si>
    <t>GGACT</t>
  </si>
  <si>
    <t>HRASLS</t>
  </si>
  <si>
    <t>PPM1M</t>
  </si>
  <si>
    <t>ARPIN</t>
  </si>
  <si>
    <t>GBA2</t>
  </si>
  <si>
    <t>RNH1</t>
  </si>
  <si>
    <t>NKD1</t>
  </si>
  <si>
    <t>PTPRH</t>
  </si>
  <si>
    <t>JAG2</t>
  </si>
  <si>
    <t>MKNK1</t>
  </si>
  <si>
    <t>ENTPD6</t>
  </si>
  <si>
    <t>MMP28</t>
  </si>
  <si>
    <t>GBP1</t>
  </si>
  <si>
    <t>RD3</t>
  </si>
  <si>
    <t>FRAS1</t>
  </si>
  <si>
    <t>NCOR1</t>
  </si>
  <si>
    <t>HIST1H2AM</t>
  </si>
  <si>
    <t>FAM50B</t>
  </si>
  <si>
    <t>PKM</t>
  </si>
  <si>
    <t>VAMP2</t>
  </si>
  <si>
    <t>TPST2</t>
  </si>
  <si>
    <t>ENSA</t>
  </si>
  <si>
    <t>FAM102B</t>
  </si>
  <si>
    <t>SLC6A11</t>
  </si>
  <si>
    <t>FKBP1A</t>
  </si>
  <si>
    <t>MRFAP1</t>
  </si>
  <si>
    <t>SKIV2L2</t>
  </si>
  <si>
    <t>GCSH</t>
  </si>
  <si>
    <t>COL6A1</t>
  </si>
  <si>
    <t>TIMD4</t>
  </si>
  <si>
    <t>VENTX</t>
  </si>
  <si>
    <t>ZNF600</t>
  </si>
  <si>
    <t>ARGLU1</t>
  </si>
  <si>
    <t>FSCN1</t>
  </si>
  <si>
    <t>GPR162</t>
  </si>
  <si>
    <t>ZNF433</t>
  </si>
  <si>
    <t>SAP30</t>
  </si>
  <si>
    <t>KAZALD1</t>
  </si>
  <si>
    <t>CDS2</t>
  </si>
  <si>
    <t>POU3F1</t>
  </si>
  <si>
    <t>RGCC</t>
  </si>
  <si>
    <t>LAGE3</t>
  </si>
  <si>
    <t>GPR124</t>
  </si>
  <si>
    <t>PEBP4</t>
  </si>
  <si>
    <t>DPEP3</t>
  </si>
  <si>
    <t>SPNS2</t>
  </si>
  <si>
    <t>RSPH1</t>
  </si>
  <si>
    <t>CETN2</t>
  </si>
  <si>
    <t>RGS10</t>
  </si>
  <si>
    <t>HSPB1</t>
  </si>
  <si>
    <t>THAP10</t>
  </si>
  <si>
    <t>GPR146</t>
  </si>
  <si>
    <t>COMMD5</t>
  </si>
  <si>
    <t>RNF207</t>
  </si>
  <si>
    <t>FRG2</t>
  </si>
  <si>
    <t>FGFBP3</t>
  </si>
  <si>
    <t>TMEM42</t>
  </si>
  <si>
    <t>ZSCAN1</t>
  </si>
  <si>
    <t>IDNK</t>
  </si>
  <si>
    <t>GPR149</t>
  </si>
  <si>
    <t>ROR1</t>
  </si>
  <si>
    <t>RRAGD</t>
  </si>
  <si>
    <t>CYP11A1</t>
  </si>
  <si>
    <t>ATAD3B</t>
  </si>
  <si>
    <t>OTOF</t>
  </si>
  <si>
    <t>TACR3</t>
  </si>
  <si>
    <t>GNL1</t>
  </si>
  <si>
    <t>RBM17</t>
  </si>
  <si>
    <t>ZNF573</t>
  </si>
  <si>
    <t>HBM</t>
  </si>
  <si>
    <t>KLHL17</t>
  </si>
  <si>
    <t>NPTX1</t>
  </si>
  <si>
    <t>MZT2A</t>
  </si>
  <si>
    <t>SFTPA1</t>
  </si>
  <si>
    <t>RBBP8NL</t>
  </si>
  <si>
    <t>ACOXL</t>
  </si>
  <si>
    <t>DTX3</t>
  </si>
  <si>
    <t>KISS1</t>
  </si>
  <si>
    <t>DIS3L2</t>
  </si>
  <si>
    <t>MIEN1</t>
  </si>
  <si>
    <t>CNR1</t>
  </si>
  <si>
    <t>KCNA5</t>
  </si>
  <si>
    <t>KRT26</t>
  </si>
  <si>
    <t>R3HDML</t>
  </si>
  <si>
    <t>BARHL2</t>
  </si>
  <si>
    <t>SYT15</t>
  </si>
  <si>
    <t>ANKRD35</t>
  </si>
  <si>
    <t>MFAP3L</t>
  </si>
  <si>
    <t>NCDN</t>
  </si>
  <si>
    <t>ANKRD53</t>
  </si>
  <si>
    <t>MED14</t>
  </si>
  <si>
    <t>ABCA7</t>
  </si>
  <si>
    <t>XPNPEP1</t>
  </si>
  <si>
    <t>ZNF526</t>
  </si>
  <si>
    <t>EVI5</t>
  </si>
  <si>
    <t>CLEC4G</t>
  </si>
  <si>
    <t>LAT</t>
  </si>
  <si>
    <t>TAS2R13</t>
  </si>
  <si>
    <t>PLAC9</t>
  </si>
  <si>
    <t>USPL1</t>
  </si>
  <si>
    <t>HGD</t>
  </si>
  <si>
    <t>ATPAF1</t>
  </si>
  <si>
    <t>MYBPH</t>
  </si>
  <si>
    <t>GALR1</t>
  </si>
  <si>
    <t>EMILIN1</t>
  </si>
  <si>
    <t>TAF1L</t>
  </si>
  <si>
    <t>LMAN1</t>
  </si>
  <si>
    <t>CCKBR</t>
  </si>
  <si>
    <t>PACS1</t>
  </si>
  <si>
    <t>OLFM2</t>
  </si>
  <si>
    <t>CLDN6</t>
  </si>
  <si>
    <t>CPNE6</t>
  </si>
  <si>
    <t>KLHDC7A</t>
  </si>
  <si>
    <t>AHDC1</t>
  </si>
  <si>
    <t>KLHL3</t>
  </si>
  <si>
    <t>GLIPR1L1</t>
  </si>
  <si>
    <t>GGTLC2</t>
  </si>
  <si>
    <t>C7orf60</t>
  </si>
  <si>
    <t>LTK</t>
  </si>
  <si>
    <t>C7orf49</t>
  </si>
  <si>
    <t>SAG</t>
  </si>
  <si>
    <t>ATP6AP1</t>
  </si>
  <si>
    <t>OAT</t>
  </si>
  <si>
    <t>MPDZ</t>
  </si>
  <si>
    <t>EEF1G</t>
  </si>
  <si>
    <t>METTL16</t>
  </si>
  <si>
    <t>NETO1</t>
  </si>
  <si>
    <t>RPS6KA5</t>
  </si>
  <si>
    <t>NPAS4</t>
  </si>
  <si>
    <t>OR10A7</t>
  </si>
  <si>
    <t>ANGPTL4</t>
  </si>
  <si>
    <t>AOC1</t>
  </si>
  <si>
    <t>HRC</t>
  </si>
  <si>
    <t>POLB</t>
  </si>
  <si>
    <t>UVSSA</t>
  </si>
  <si>
    <t>ARL8B</t>
  </si>
  <si>
    <t>GUCA1C</t>
  </si>
  <si>
    <t>PIGG</t>
  </si>
  <si>
    <t>SH2D6</t>
  </si>
  <si>
    <t>CRYBB3</t>
  </si>
  <si>
    <t>UTF1</t>
  </si>
  <si>
    <t>KCNA1</t>
  </si>
  <si>
    <t>TMEM52</t>
  </si>
  <si>
    <t>PPM1D</t>
  </si>
  <si>
    <t>INHBC</t>
  </si>
  <si>
    <t>OR13J1</t>
  </si>
  <si>
    <t>OSCAR</t>
  </si>
  <si>
    <t>ZKSCAN4</t>
  </si>
  <si>
    <t>TMPRSS15</t>
  </si>
  <si>
    <t>INS</t>
  </si>
  <si>
    <t>EME2</t>
  </si>
  <si>
    <t>OR6P1</t>
  </si>
  <si>
    <t>DHRS11</t>
  </si>
  <si>
    <t>GGCX</t>
  </si>
  <si>
    <t>RTEL1</t>
  </si>
  <si>
    <t>CCDC130</t>
  </si>
  <si>
    <t>TBX2</t>
  </si>
  <si>
    <t>C1QTNF2</t>
  </si>
  <si>
    <t>CDC20</t>
  </si>
  <si>
    <t>PHYHIP</t>
  </si>
  <si>
    <t>GAA</t>
  </si>
  <si>
    <t>VCX2</t>
  </si>
  <si>
    <t>CCDC166</t>
  </si>
  <si>
    <t>GIT1</t>
  </si>
  <si>
    <t>ZNF426</t>
  </si>
  <si>
    <t>HOXA10</t>
  </si>
  <si>
    <t>MAP1LC3C</t>
  </si>
  <si>
    <t>S100A1</t>
  </si>
  <si>
    <t>TMPRSS9</t>
  </si>
  <si>
    <t>ITGAL</t>
  </si>
  <si>
    <t>CCDC127</t>
  </si>
  <si>
    <t>C5orf15</t>
  </si>
  <si>
    <t>TMEM236</t>
  </si>
  <si>
    <t>CACNG5</t>
  </si>
  <si>
    <t>QTRT1</t>
  </si>
  <si>
    <t>MMP9</t>
  </si>
  <si>
    <t>SPARCL1</t>
  </si>
  <si>
    <t>HYPK</t>
  </si>
  <si>
    <t>ZNF148</t>
  </si>
  <si>
    <t>LDHAL6A</t>
  </si>
  <si>
    <t>NIPBL</t>
  </si>
  <si>
    <t>CAPZA2</t>
  </si>
  <si>
    <t>FCER1G</t>
  </si>
  <si>
    <t>TMEM176A</t>
  </si>
  <si>
    <t>SIRT1</t>
  </si>
  <si>
    <t>PBX4</t>
  </si>
  <si>
    <t>RPL3</t>
  </si>
  <si>
    <t>BMF</t>
  </si>
  <si>
    <t>C1orf123</t>
  </si>
  <si>
    <t>XYLT1</t>
  </si>
  <si>
    <t>ABHD16B</t>
  </si>
  <si>
    <t>INA</t>
  </si>
  <si>
    <t>CLIC3</t>
  </si>
  <si>
    <t>HPS4</t>
  </si>
  <si>
    <t>BPIFB6</t>
  </si>
  <si>
    <t>BCKDK</t>
  </si>
  <si>
    <t>MYADM</t>
  </si>
  <si>
    <t>MREG</t>
  </si>
  <si>
    <t>SPANXA2</t>
  </si>
  <si>
    <t>KCNG3</t>
  </si>
  <si>
    <t>SNRPF</t>
  </si>
  <si>
    <t>MAD2L1BP</t>
  </si>
  <si>
    <t>KLF2</t>
  </si>
  <si>
    <t>SPATA20</t>
  </si>
  <si>
    <t>MAGED4B</t>
  </si>
  <si>
    <t>C19orf54</t>
  </si>
  <si>
    <t>HLA-F</t>
  </si>
  <si>
    <t>SLCO5A1</t>
  </si>
  <si>
    <t>BCS1L</t>
  </si>
  <si>
    <t>OR5I1</t>
  </si>
  <si>
    <t>TMEM196</t>
  </si>
  <si>
    <t>STIM1</t>
  </si>
  <si>
    <t>TBC1D3H</t>
  </si>
  <si>
    <t>NACAD</t>
  </si>
  <si>
    <t>FBLN7</t>
  </si>
  <si>
    <t>SIGLEC6</t>
  </si>
  <si>
    <t>CNNM3</t>
  </si>
  <si>
    <t>VPS13C</t>
  </si>
  <si>
    <t>SFRP1</t>
  </si>
  <si>
    <t>HOXB4</t>
  </si>
  <si>
    <t>SEC13</t>
  </si>
  <si>
    <t>HMGA1</t>
  </si>
  <si>
    <t>UGT3A1</t>
  </si>
  <si>
    <t>REEP2</t>
  </si>
  <si>
    <t>C6orf15</t>
  </si>
  <si>
    <t>MRPS34</t>
  </si>
  <si>
    <t>KRTAP2-4</t>
  </si>
  <si>
    <t>NRROS</t>
  </si>
  <si>
    <t>OR5D14</t>
  </si>
  <si>
    <t>TDP1</t>
  </si>
  <si>
    <t>LRP3</t>
  </si>
  <si>
    <t>MLLT4</t>
  </si>
  <si>
    <t>KNSTRN</t>
  </si>
  <si>
    <t>TEX43</t>
  </si>
  <si>
    <t>HSPE1</t>
  </si>
  <si>
    <t>SLC44A1</t>
  </si>
  <si>
    <t>SF3A2</t>
  </si>
  <si>
    <t>ERAL1</t>
  </si>
  <si>
    <t>LRRC47</t>
  </si>
  <si>
    <t>SEC24A</t>
  </si>
  <si>
    <t>ZBTB5</t>
  </si>
  <si>
    <t>LAMTOR5</t>
  </si>
  <si>
    <t>PPP1R3B</t>
  </si>
  <si>
    <t>PTPRCAP</t>
  </si>
  <si>
    <t>AHSG</t>
  </si>
  <si>
    <t>TMPRSS2</t>
  </si>
  <si>
    <t>C1orf53</t>
  </si>
  <si>
    <t>DCP1B</t>
  </si>
  <si>
    <t>NFKBIB</t>
  </si>
  <si>
    <t>BCL2</t>
  </si>
  <si>
    <t>PIGY</t>
  </si>
  <si>
    <t>ERC2</t>
  </si>
  <si>
    <t>MS4A7</t>
  </si>
  <si>
    <t>SFRP4</t>
  </si>
  <si>
    <t>RBM22</t>
  </si>
  <si>
    <t>ZBTB41</t>
  </si>
  <si>
    <t>ADRB3</t>
  </si>
  <si>
    <t>RPGRIP1L</t>
  </si>
  <si>
    <t>GLIS2</t>
  </si>
  <si>
    <t>C1orf159</t>
  </si>
  <si>
    <t>RPRM</t>
  </si>
  <si>
    <t>PDE5A</t>
  </si>
  <si>
    <t>TMEM217</t>
  </si>
  <si>
    <t>CERS2</t>
  </si>
  <si>
    <t>PDZD11</t>
  </si>
  <si>
    <t>CRYGN</t>
  </si>
  <si>
    <t>ATXN2L</t>
  </si>
  <si>
    <t>POTEH</t>
  </si>
  <si>
    <t>SLC29A1</t>
  </si>
  <si>
    <t>GFER</t>
  </si>
  <si>
    <t>PIBF1</t>
  </si>
  <si>
    <t>TLCD2</t>
  </si>
  <si>
    <t>SYT7</t>
  </si>
  <si>
    <t>SLC17A5</t>
  </si>
  <si>
    <t>ARL4D</t>
  </si>
  <si>
    <t>MYF6</t>
  </si>
  <si>
    <t>DENND1C</t>
  </si>
  <si>
    <t>KRTCAP3</t>
  </si>
  <si>
    <t>PTK6</t>
  </si>
  <si>
    <t>CALM3</t>
  </si>
  <si>
    <t>TMEM121</t>
  </si>
  <si>
    <t>FOXL1</t>
  </si>
  <si>
    <t>SNRPA1</t>
  </si>
  <si>
    <t>GET4</t>
  </si>
  <si>
    <t>TMEM143</t>
  </si>
  <si>
    <t>OR2M5</t>
  </si>
  <si>
    <t>C1QTNF7</t>
  </si>
  <si>
    <t>C16orf59</t>
  </si>
  <si>
    <t>SLX1A</t>
  </si>
  <si>
    <t>ADM</t>
  </si>
  <si>
    <t>JPH4</t>
  </si>
  <si>
    <t>MAPK15</t>
  </si>
  <si>
    <t>RIN1</t>
  </si>
  <si>
    <t>ISOC2</t>
  </si>
  <si>
    <t>ARHGAP11B</t>
  </si>
  <si>
    <t>NRTN</t>
  </si>
  <si>
    <t>H2AFZ</t>
  </si>
  <si>
    <t>FAM174B</t>
  </si>
  <si>
    <t>CFB</t>
  </si>
  <si>
    <t>HIST1H1C</t>
  </si>
  <si>
    <t>LOC391003</t>
  </si>
  <si>
    <t>HYAL3</t>
  </si>
  <si>
    <t>ANXA8</t>
  </si>
  <si>
    <t>FAM111A</t>
  </si>
  <si>
    <t>NDUFS6</t>
  </si>
  <si>
    <t>HIST1H3I</t>
  </si>
  <si>
    <t>ZNF697</t>
  </si>
  <si>
    <t>TTC24</t>
  </si>
  <si>
    <t>HEBP2</t>
  </si>
  <si>
    <t>CHRNA2</t>
  </si>
  <si>
    <t>VGF</t>
  </si>
  <si>
    <t>TFAP2C</t>
  </si>
  <si>
    <t>SPRR3</t>
  </si>
  <si>
    <t>OLIG3</t>
  </si>
  <si>
    <t>EPDR1</t>
  </si>
  <si>
    <t>GTPBP4</t>
  </si>
  <si>
    <t>AP5B1</t>
  </si>
  <si>
    <t>METTL2A</t>
  </si>
  <si>
    <t>UHRF2</t>
  </si>
  <si>
    <t>ING1</t>
  </si>
  <si>
    <t>C22orf46</t>
  </si>
  <si>
    <t>FCGRT</t>
  </si>
  <si>
    <t>KDM8</t>
  </si>
  <si>
    <t>NPW</t>
  </si>
  <si>
    <t>NUDT4</t>
  </si>
  <si>
    <t>TBC1D22A</t>
  </si>
  <si>
    <t>CYP4A11</t>
  </si>
  <si>
    <t>AQP9</t>
  </si>
  <si>
    <t>PIAS3</t>
  </si>
  <si>
    <t>ADAM23</t>
  </si>
  <si>
    <t>BARX2</t>
  </si>
  <si>
    <t>FBXL18</t>
  </si>
  <si>
    <t>NPC1</t>
  </si>
  <si>
    <t>PROX1</t>
  </si>
  <si>
    <t>PACSIN2</t>
  </si>
  <si>
    <t>CENPW</t>
  </si>
  <si>
    <t>ODF3B</t>
  </si>
  <si>
    <t>RPS9</t>
  </si>
  <si>
    <t>UBTD2</t>
  </si>
  <si>
    <t>CC2D2B</t>
  </si>
  <si>
    <t>CREB3L4</t>
  </si>
  <si>
    <t>C2orf47</t>
  </si>
  <si>
    <t>MYO16</t>
  </si>
  <si>
    <t>CHRNE</t>
  </si>
  <si>
    <t>MAP2K2</t>
  </si>
  <si>
    <t>LRRC4B</t>
  </si>
  <si>
    <t>ATG4D</t>
  </si>
  <si>
    <t>FOXF1</t>
  </si>
  <si>
    <t>CXCL3</t>
  </si>
  <si>
    <t>CYP26A1</t>
  </si>
  <si>
    <t>OR52H1</t>
  </si>
  <si>
    <t>PTPN21</t>
  </si>
  <si>
    <t>TRIM71</t>
  </si>
  <si>
    <t>RSG1</t>
  </si>
  <si>
    <t>HOPX</t>
  </si>
  <si>
    <t>SH3TC1</t>
  </si>
  <si>
    <t>RRS1</t>
  </si>
  <si>
    <t>NHLH2</t>
  </si>
  <si>
    <t>UACA</t>
  </si>
  <si>
    <t>OR2AK2</t>
  </si>
  <si>
    <t>FDPS</t>
  </si>
  <si>
    <t>WDR1</t>
  </si>
  <si>
    <t>RPS10</t>
  </si>
  <si>
    <t>HCST</t>
  </si>
  <si>
    <t>PPP6R1</t>
  </si>
  <si>
    <t>PPP1R18</t>
  </si>
  <si>
    <t>PLXNB1</t>
  </si>
  <si>
    <t>C7orf57</t>
  </si>
  <si>
    <t>TIPRL</t>
  </si>
  <si>
    <t>GDF6</t>
  </si>
  <si>
    <t>CILP2</t>
  </si>
  <si>
    <t>AMPD2</t>
  </si>
  <si>
    <t>UHMK1</t>
  </si>
  <si>
    <t>KIF23</t>
  </si>
  <si>
    <t>CEACAM7</t>
  </si>
  <si>
    <t>SORD</t>
  </si>
  <si>
    <t>C1GALT1C1</t>
  </si>
  <si>
    <t>KRTAP9-3</t>
  </si>
  <si>
    <t>ZBTB14</t>
  </si>
  <si>
    <t>LGALS9B</t>
  </si>
  <si>
    <t>SLC12A2</t>
  </si>
  <si>
    <t>MPZL2</t>
  </si>
  <si>
    <t>EPB41</t>
  </si>
  <si>
    <t>FAM195A</t>
  </si>
  <si>
    <t>HIST1H2BK</t>
  </si>
  <si>
    <t>OXLD1</t>
  </si>
  <si>
    <t>CRYM</t>
  </si>
  <si>
    <t>HSPA4L</t>
  </si>
  <si>
    <t>MYLIP</t>
  </si>
  <si>
    <t>HTRA2</t>
  </si>
  <si>
    <t>RNF128</t>
  </si>
  <si>
    <t>MST1R</t>
  </si>
  <si>
    <t>ACTR3B</t>
  </si>
  <si>
    <t>MAGEB3</t>
  </si>
  <si>
    <t>TAF10</t>
  </si>
  <si>
    <t>VASP</t>
  </si>
  <si>
    <t>C8orf82</t>
  </si>
  <si>
    <t>HSD11B2</t>
  </si>
  <si>
    <t>OLR1</t>
  </si>
  <si>
    <t>GHSR</t>
  </si>
  <si>
    <t>POLDIP3</t>
  </si>
  <si>
    <t>FAM32A</t>
  </si>
  <si>
    <t>VCX3B</t>
  </si>
  <si>
    <t>SMPDL3A</t>
  </si>
  <si>
    <t>FGF12</t>
  </si>
  <si>
    <t>G6PC</t>
  </si>
  <si>
    <t>NUDC</t>
  </si>
  <si>
    <t>C20orf96</t>
  </si>
  <si>
    <t>RPSA</t>
  </si>
  <si>
    <t>OR11H1</t>
  </si>
  <si>
    <t>C1QC</t>
  </si>
  <si>
    <t>SLC25A28</t>
  </si>
  <si>
    <t>KBTBD7</t>
  </si>
  <si>
    <t>SNAP29</t>
  </si>
  <si>
    <t>EPB41L2</t>
  </si>
  <si>
    <t>HLA-DMA</t>
  </si>
  <si>
    <t>OR1N2</t>
  </si>
  <si>
    <t>CBL</t>
  </si>
  <si>
    <t>GJC2</t>
  </si>
  <si>
    <t>BTC</t>
  </si>
  <si>
    <t>CFTR</t>
  </si>
  <si>
    <t>C3orf58</t>
  </si>
  <si>
    <t>KHSRP</t>
  </si>
  <si>
    <t>TSPY2</t>
  </si>
  <si>
    <t>FTSJ1</t>
  </si>
  <si>
    <t>LRRC75A</t>
  </si>
  <si>
    <t>LDHAL6B</t>
  </si>
  <si>
    <t>SGPP2</t>
  </si>
  <si>
    <t>RABL2A</t>
  </si>
  <si>
    <t>CLSTN2</t>
  </si>
  <si>
    <t>MEN1</t>
  </si>
  <si>
    <t>DPP9</t>
  </si>
  <si>
    <t>UTP14A</t>
  </si>
  <si>
    <t>PRPSAP1</t>
  </si>
  <si>
    <t>ZXDA</t>
  </si>
  <si>
    <t>ANXA9</t>
  </si>
  <si>
    <t>LCE3D</t>
  </si>
  <si>
    <t>MOV10</t>
  </si>
  <si>
    <t>TTC39A</t>
  </si>
  <si>
    <t>DSCC1</t>
  </si>
  <si>
    <t>SLC22A12</t>
  </si>
  <si>
    <t>CD7</t>
  </si>
  <si>
    <t>CAMKK2</t>
  </si>
  <si>
    <t>RNF223</t>
  </si>
  <si>
    <t>G6PD</t>
  </si>
  <si>
    <t>GRIN3B</t>
  </si>
  <si>
    <t>UBE2V1</t>
  </si>
  <si>
    <t>ADO</t>
  </si>
  <si>
    <t>CPTP</t>
  </si>
  <si>
    <t>GNG10</t>
  </si>
  <si>
    <t>FOXI1</t>
  </si>
  <si>
    <t>GRM4</t>
  </si>
  <si>
    <t>METTL21C</t>
  </si>
  <si>
    <t>LYSMD4</t>
  </si>
  <si>
    <t>RHOA</t>
  </si>
  <si>
    <t>SLC5A1</t>
  </si>
  <si>
    <t>SPAG11B</t>
  </si>
  <si>
    <t>NTNG2</t>
  </si>
  <si>
    <t>SUGP1</t>
  </si>
  <si>
    <t>TADA2B</t>
  </si>
  <si>
    <t>OR2G6</t>
  </si>
  <si>
    <t>KAAG1</t>
  </si>
  <si>
    <t>CAPRIN2</t>
  </si>
  <si>
    <t>DDX11</t>
  </si>
  <si>
    <t>TMEM213</t>
  </si>
  <si>
    <t>NEUROD2</t>
  </si>
  <si>
    <t>FAM124A</t>
  </si>
  <si>
    <t>SEMA3G</t>
  </si>
  <si>
    <t>ZDHHC19</t>
  </si>
  <si>
    <t>MMEL1</t>
  </si>
  <si>
    <t>IFIH1</t>
  </si>
  <si>
    <t>FAM103A1</t>
  </si>
  <si>
    <t>FBXL6</t>
  </si>
  <si>
    <t>CCDC42</t>
  </si>
  <si>
    <t>FAM86B2</t>
  </si>
  <si>
    <t>RHOQ</t>
  </si>
  <si>
    <t>CHST6</t>
  </si>
  <si>
    <t>NET1</t>
  </si>
  <si>
    <t>PCSK9</t>
  </si>
  <si>
    <t>ANXA1</t>
  </si>
  <si>
    <t>PNKP</t>
  </si>
  <si>
    <t>P2RX1</t>
  </si>
  <si>
    <t>SIRPB1</t>
  </si>
  <si>
    <t>KIAA1147</t>
  </si>
  <si>
    <t>RALGDS</t>
  </si>
  <si>
    <t>KIAA0895L</t>
  </si>
  <si>
    <t>GRHPR</t>
  </si>
  <si>
    <t>PRR4</t>
  </si>
  <si>
    <t>KRTAP19-5</t>
  </si>
  <si>
    <t>BEST3</t>
  </si>
  <si>
    <t>PET112</t>
  </si>
  <si>
    <t>PQLC2</t>
  </si>
  <si>
    <t>GRK6</t>
  </si>
  <si>
    <t>UGP2</t>
  </si>
  <si>
    <t>CD2</t>
  </si>
  <si>
    <t>RAI1</t>
  </si>
  <si>
    <t>ISLR</t>
  </si>
  <si>
    <t>CCL3L3</t>
  </si>
  <si>
    <t>REEP4</t>
  </si>
  <si>
    <t>CRAMP1L</t>
  </si>
  <si>
    <t>C1orf95</t>
  </si>
  <si>
    <t>AP3S2</t>
  </si>
  <si>
    <t>GHDC</t>
  </si>
  <si>
    <t>ZNF480</t>
  </si>
  <si>
    <t>ABCB4</t>
  </si>
  <si>
    <t>LANCL1</t>
  </si>
  <si>
    <t>FRMPD2</t>
  </si>
  <si>
    <t>TINAGL1</t>
  </si>
  <si>
    <t>MLLT6</t>
  </si>
  <si>
    <t>SMIM20</t>
  </si>
  <si>
    <t>REEP6</t>
  </si>
  <si>
    <t>PTGFRN</t>
  </si>
  <si>
    <t>UBE2D1</t>
  </si>
  <si>
    <t>VSIG10</t>
  </si>
  <si>
    <t>H2AFV</t>
  </si>
  <si>
    <t>L3MBTL3</t>
  </si>
  <si>
    <t>CD82</t>
  </si>
  <si>
    <t>GAL3ST4</t>
  </si>
  <si>
    <t>FBXO22</t>
  </si>
  <si>
    <t>CRB1</t>
  </si>
  <si>
    <t>COL4A5</t>
  </si>
  <si>
    <t>YWHAB</t>
  </si>
  <si>
    <t>KRBOX1</t>
  </si>
  <si>
    <t>CSTB</t>
  </si>
  <si>
    <t>COL6A2</t>
  </si>
  <si>
    <t>DDX4</t>
  </si>
  <si>
    <t>NPLOC4</t>
  </si>
  <si>
    <t>SYN3</t>
  </si>
  <si>
    <t>ERCC6L</t>
  </si>
  <si>
    <t>CELF4</t>
  </si>
  <si>
    <t>ZEB1</t>
  </si>
  <si>
    <t>ZFP57</t>
  </si>
  <si>
    <t>SUFU</t>
  </si>
  <si>
    <t>ARL6IP4</t>
  </si>
  <si>
    <t>GPER1</t>
  </si>
  <si>
    <t>GJC1</t>
  </si>
  <si>
    <t>FAM169B</t>
  </si>
  <si>
    <t>HLA-DOA</t>
  </si>
  <si>
    <t>RAB41</t>
  </si>
  <si>
    <t>CNGA3</t>
  </si>
  <si>
    <t>CCM2L</t>
  </si>
  <si>
    <t>IRF2BP1</t>
  </si>
  <si>
    <t>APLNR</t>
  </si>
  <si>
    <t>RANBP9</t>
  </si>
  <si>
    <t>ITGA2</t>
  </si>
  <si>
    <t>PGAM4</t>
  </si>
  <si>
    <t>C7</t>
  </si>
  <si>
    <t>EFNA4</t>
  </si>
  <si>
    <t>ACTR10</t>
  </si>
  <si>
    <t>DYM</t>
  </si>
  <si>
    <t>RMDN1</t>
  </si>
  <si>
    <t>ACER2</t>
  </si>
  <si>
    <t>TMEM235</t>
  </si>
  <si>
    <t>ELANE</t>
  </si>
  <si>
    <t>FAM8A1</t>
  </si>
  <si>
    <t>MST1</t>
  </si>
  <si>
    <t>CDC42</t>
  </si>
  <si>
    <t>MOGAT2</t>
  </si>
  <si>
    <t>STT3B</t>
  </si>
  <si>
    <t>OR6C4</t>
  </si>
  <si>
    <t>TRHDE</t>
  </si>
  <si>
    <t>TMEM39B</t>
  </si>
  <si>
    <t>PLSCR3</t>
  </si>
  <si>
    <t>FUT4</t>
  </si>
  <si>
    <t>ABHD12</t>
  </si>
  <si>
    <t>BBS4</t>
  </si>
  <si>
    <t>DPYD</t>
  </si>
  <si>
    <t>WDR78</t>
  </si>
  <si>
    <t>G6PC3</t>
  </si>
  <si>
    <t>INPP5B</t>
  </si>
  <si>
    <t>CHPF</t>
  </si>
  <si>
    <t>DRAP1</t>
  </si>
  <si>
    <t>MBD3L3</t>
  </si>
  <si>
    <t>SHB</t>
  </si>
  <si>
    <t>MEDAG</t>
  </si>
  <si>
    <t>PCDHA7</t>
  </si>
  <si>
    <t>SPON2</t>
  </si>
  <si>
    <t>SLC2A14</t>
  </si>
  <si>
    <t>RASL10A</t>
  </si>
  <si>
    <t>ACMSD</t>
  </si>
  <si>
    <t>MYH3</t>
  </si>
  <si>
    <t>TRIB1</t>
  </si>
  <si>
    <t>COL25A1</t>
  </si>
  <si>
    <t>H2AFB3</t>
  </si>
  <si>
    <t>DYNC1H1</t>
  </si>
  <si>
    <t>HIST1H2AB</t>
  </si>
  <si>
    <t>ZFYVE16</t>
  </si>
  <si>
    <t>SLC17A9</t>
  </si>
  <si>
    <t>KLHL41</t>
  </si>
  <si>
    <t>C1QTNF1</t>
  </si>
  <si>
    <t>GLIS1</t>
  </si>
  <si>
    <t>ABHD5</t>
  </si>
  <si>
    <t>PHKG1</t>
  </si>
  <si>
    <t>ARIH2OS</t>
  </si>
  <si>
    <t>C16orf95</t>
  </si>
  <si>
    <t>HS3ST2</t>
  </si>
  <si>
    <t>RPTN</t>
  </si>
  <si>
    <t>SOX17</t>
  </si>
  <si>
    <t>SASS6</t>
  </si>
  <si>
    <t>SMIM4</t>
  </si>
  <si>
    <t>ASAH2B</t>
  </si>
  <si>
    <t>BCAR1</t>
  </si>
  <si>
    <t>ABCA4</t>
  </si>
  <si>
    <t>SPPL2C</t>
  </si>
  <si>
    <t>MTNR1A</t>
  </si>
  <si>
    <t>POMC</t>
  </si>
  <si>
    <t>WDR65</t>
  </si>
  <si>
    <t>SSC4D</t>
  </si>
  <si>
    <t>GATA2</t>
  </si>
  <si>
    <t>STK32C</t>
  </si>
  <si>
    <t>NSL1</t>
  </si>
  <si>
    <t>CREB1</t>
  </si>
  <si>
    <t>HTR4</t>
  </si>
  <si>
    <t>CCNC</t>
  </si>
  <si>
    <t>RHEB</t>
  </si>
  <si>
    <t>GPR50</t>
  </si>
  <si>
    <t>AHCY</t>
  </si>
  <si>
    <t>FSHR</t>
  </si>
  <si>
    <t>IL23R</t>
  </si>
  <si>
    <t>DDI1</t>
  </si>
  <si>
    <t>SUGP2</t>
  </si>
  <si>
    <t>SHC4</t>
  </si>
  <si>
    <t>MFSD7</t>
  </si>
  <si>
    <t>DKK4</t>
  </si>
  <si>
    <t>KLRF1</t>
  </si>
  <si>
    <t>CPSF2</t>
  </si>
  <si>
    <t>C19orf70</t>
  </si>
  <si>
    <t>PLEKHM2</t>
  </si>
  <si>
    <t>ZSCAN32</t>
  </si>
  <si>
    <t>TOM1</t>
  </si>
  <si>
    <t>CAPN15</t>
  </si>
  <si>
    <t>GLYR1</t>
  </si>
  <si>
    <t>MTRNR2L7</t>
  </si>
  <si>
    <t>HIST3H2A</t>
  </si>
  <si>
    <t>CACNA2D4</t>
  </si>
  <si>
    <t>SMCO4</t>
  </si>
  <si>
    <t>PHTF2</t>
  </si>
  <si>
    <t>PNMA3</t>
  </si>
  <si>
    <t>CLRN2</t>
  </si>
  <si>
    <t>C9orf50</t>
  </si>
  <si>
    <t>ZNF699</t>
  </si>
  <si>
    <t>PCDH7</t>
  </si>
  <si>
    <t>C1QL1</t>
  </si>
  <si>
    <t>FNDC1</t>
  </si>
  <si>
    <t>ZDHHC9</t>
  </si>
  <si>
    <t>SPDEF</t>
  </si>
  <si>
    <t>GOLGA8K</t>
  </si>
  <si>
    <t>ADAM32</t>
  </si>
  <si>
    <t>OR2A14</t>
  </si>
  <si>
    <t>CREM</t>
  </si>
  <si>
    <t>TRA2B</t>
  </si>
  <si>
    <t>TSPAN1</t>
  </si>
  <si>
    <t>UMODL1</t>
  </si>
  <si>
    <t>ATAD3C</t>
  </si>
  <si>
    <t>FAM72D</t>
  </si>
  <si>
    <t>MARCH11</t>
  </si>
  <si>
    <t>STAB1</t>
  </si>
  <si>
    <t>SMIM2</t>
  </si>
  <si>
    <t>ZCCHC17</t>
  </si>
  <si>
    <t>NUFIP2</t>
  </si>
  <si>
    <t>CEP350</t>
  </si>
  <si>
    <t>HIST1H4E</t>
  </si>
  <si>
    <t>THPO</t>
  </si>
  <si>
    <t>PPP2R5C</t>
  </si>
  <si>
    <t>IFNAR2</t>
  </si>
  <si>
    <t>SNX1</t>
  </si>
  <si>
    <t>P2RX4</t>
  </si>
  <si>
    <t>RRP36</t>
  </si>
  <si>
    <t>BCL7C</t>
  </si>
  <si>
    <t>HES2</t>
  </si>
  <si>
    <t>DHX36</t>
  </si>
  <si>
    <t>ETS1</t>
  </si>
  <si>
    <t>AGPAT2</t>
  </si>
  <si>
    <t>GABRA1</t>
  </si>
  <si>
    <t>PCNA</t>
  </si>
  <si>
    <t>CTSB</t>
  </si>
  <si>
    <t>NIT2</t>
  </si>
  <si>
    <t>TMEM247</t>
  </si>
  <si>
    <t>FES</t>
  </si>
  <si>
    <t>UBE3D</t>
  </si>
  <si>
    <t>CT62</t>
  </si>
  <si>
    <t>ST5</t>
  </si>
  <si>
    <t>PDGFA</t>
  </si>
  <si>
    <t>EBF4</t>
  </si>
  <si>
    <t>THY1</t>
  </si>
  <si>
    <t>TPPP2</t>
  </si>
  <si>
    <t>ITPRIPL2</t>
  </si>
  <si>
    <t>CRHBP</t>
  </si>
  <si>
    <t>ADRA1B</t>
  </si>
  <si>
    <t>PTGIS</t>
  </si>
  <si>
    <t>SUCLA2</t>
  </si>
  <si>
    <t>SLC6A20</t>
  </si>
  <si>
    <t>KIF17</t>
  </si>
  <si>
    <t>CAMSAP3</t>
  </si>
  <si>
    <t>SOX1</t>
  </si>
  <si>
    <t>NUDT10</t>
  </si>
  <si>
    <t>CTSG</t>
  </si>
  <si>
    <t>ITGAD</t>
  </si>
  <si>
    <t>SHD</t>
  </si>
  <si>
    <t>MOG</t>
  </si>
  <si>
    <t>CR1L</t>
  </si>
  <si>
    <t>IL4R</t>
  </si>
  <si>
    <t>C20orf197</t>
  </si>
  <si>
    <t>C11orf57</t>
  </si>
  <si>
    <t>VWA5A</t>
  </si>
  <si>
    <t>ARHGAP35</t>
  </si>
  <si>
    <t>CLDN17</t>
  </si>
  <si>
    <t>POLR2L</t>
  </si>
  <si>
    <t>NLRP14</t>
  </si>
  <si>
    <t>HOXD3</t>
  </si>
  <si>
    <t>PEPD</t>
  </si>
  <si>
    <t>ZNF80</t>
  </si>
  <si>
    <t>SZRD1</t>
  </si>
  <si>
    <t>ZNF177</t>
  </si>
  <si>
    <t>POMT2</t>
  </si>
  <si>
    <t>RBM24</t>
  </si>
  <si>
    <t>SLC34A2</t>
  </si>
  <si>
    <t>GRIN2D</t>
  </si>
  <si>
    <t>AXIN1</t>
  </si>
  <si>
    <t>NRG4</t>
  </si>
  <si>
    <t>VIM</t>
  </si>
  <si>
    <t>CHD2</t>
  </si>
  <si>
    <t>EHD4</t>
  </si>
  <si>
    <t>SCUBE3</t>
  </si>
  <si>
    <t>CSGALNACT2</t>
  </si>
  <si>
    <t>PHF13</t>
  </si>
  <si>
    <t>IRF6</t>
  </si>
  <si>
    <t>ZDHHC14</t>
  </si>
  <si>
    <t>ZNF256</t>
  </si>
  <si>
    <t>PLEKHH2</t>
  </si>
  <si>
    <t>FARP1</t>
  </si>
  <si>
    <t>PANK4</t>
  </si>
  <si>
    <t>NMI</t>
  </si>
  <si>
    <t>SLCO4C1</t>
  </si>
  <si>
    <t>MRGPRF</t>
  </si>
  <si>
    <t>SHROOM1</t>
  </si>
  <si>
    <t>BBS7</t>
  </si>
  <si>
    <t>AMN</t>
  </si>
  <si>
    <t>FAM208B</t>
  </si>
  <si>
    <t>LOC81691</t>
  </si>
  <si>
    <t>PCDHA1</t>
  </si>
  <si>
    <t>PPM1H</t>
  </si>
  <si>
    <t>SLC35F5</t>
  </si>
  <si>
    <t>PSME1</t>
  </si>
  <si>
    <t>TRMT1</t>
  </si>
  <si>
    <t>OPTC</t>
  </si>
  <si>
    <t>KCNK16</t>
  </si>
  <si>
    <t>SENP2</t>
  </si>
  <si>
    <t>TBC1D20</t>
  </si>
  <si>
    <t>SAP130</t>
  </si>
  <si>
    <t>ZNF500</t>
  </si>
  <si>
    <t>CIT</t>
  </si>
  <si>
    <t>TMPRSS13</t>
  </si>
  <si>
    <t>TMPPE</t>
  </si>
  <si>
    <t>MUCL1</t>
  </si>
  <si>
    <t>MSGN1</t>
  </si>
  <si>
    <t>OR6X1</t>
  </si>
  <si>
    <t>C1QTNF4</t>
  </si>
  <si>
    <t>MBLAC1</t>
  </si>
  <si>
    <t>HOGA1</t>
  </si>
  <si>
    <t>CPE</t>
  </si>
  <si>
    <t>CRTC2</t>
  </si>
  <si>
    <t>CREBBP</t>
  </si>
  <si>
    <t>WDR12</t>
  </si>
  <si>
    <t>TUBB4B</t>
  </si>
  <si>
    <t>C7orf55-LUC7L2</t>
  </si>
  <si>
    <t>KCNK3</t>
  </si>
  <si>
    <t>ACSM5</t>
  </si>
  <si>
    <t>USP31</t>
  </si>
  <si>
    <t>UBE2Q2L</t>
  </si>
  <si>
    <t>CCDC136</t>
  </si>
  <si>
    <t>ACHE</t>
  </si>
  <si>
    <t>ISG15</t>
  </si>
  <si>
    <t>MOSPD2</t>
  </si>
  <si>
    <t>VILL</t>
  </si>
  <si>
    <t>TFB2M</t>
  </si>
  <si>
    <t>TRAF3IP3</t>
  </si>
  <si>
    <t>KLK12</t>
  </si>
  <si>
    <t>MAGEE2</t>
  </si>
  <si>
    <t>ASB16</t>
  </si>
  <si>
    <t>ZNF785</t>
  </si>
  <si>
    <t>TIMM10</t>
  </si>
  <si>
    <t>AIRE</t>
  </si>
  <si>
    <t>SCAPER</t>
  </si>
  <si>
    <t>TRIM72</t>
  </si>
  <si>
    <t>UFM1</t>
  </si>
  <si>
    <t>PEA15</t>
  </si>
  <si>
    <t>MOCS1</t>
  </si>
  <si>
    <t>FDCSP</t>
  </si>
  <si>
    <t>KRT20</t>
  </si>
  <si>
    <t>EFNA1</t>
  </si>
  <si>
    <t>CST1</t>
  </si>
  <si>
    <t>ARPC4</t>
  </si>
  <si>
    <t>APOL2</t>
  </si>
  <si>
    <t>DMD</t>
  </si>
  <si>
    <t>SMIM21</t>
  </si>
  <si>
    <t>FAM227B</t>
  </si>
  <si>
    <t>HSF4</t>
  </si>
  <si>
    <t>TAS2R14</t>
  </si>
  <si>
    <t>PAQR3</t>
  </si>
  <si>
    <t>ADIRF</t>
  </si>
  <si>
    <t>HNRNPD</t>
  </si>
  <si>
    <t>ANGPTL6</t>
  </si>
  <si>
    <t>PRPF8</t>
  </si>
  <si>
    <t>HTR1B</t>
  </si>
  <si>
    <t>INTU</t>
  </si>
  <si>
    <t>PAX1</t>
  </si>
  <si>
    <t>POLR2A</t>
  </si>
  <si>
    <t>WDR46</t>
  </si>
  <si>
    <t>C9orf142</t>
  </si>
  <si>
    <t>BRINP3</t>
  </si>
  <si>
    <t>PDIA6</t>
  </si>
  <si>
    <t>GSC</t>
  </si>
  <si>
    <t>ZNF827</t>
  </si>
  <si>
    <t>CDH8</t>
  </si>
  <si>
    <t>P2RX2</t>
  </si>
  <si>
    <t>KRT32</t>
  </si>
  <si>
    <t>FAM43A</t>
  </si>
  <si>
    <t>PAGE2</t>
  </si>
  <si>
    <t>RNF41</t>
  </si>
  <si>
    <t>ST6GALNAC4</t>
  </si>
  <si>
    <t>DERL2</t>
  </si>
  <si>
    <t>GOLGA8N</t>
  </si>
  <si>
    <t>SHMT1</t>
  </si>
  <si>
    <t>COQ3</t>
  </si>
  <si>
    <t>ARHGEF11</t>
  </si>
  <si>
    <t>PAPOLA</t>
  </si>
  <si>
    <t>GABRA2</t>
  </si>
  <si>
    <t>SUN1</t>
  </si>
  <si>
    <t>ADA</t>
  </si>
  <si>
    <t>OR2M3</t>
  </si>
  <si>
    <t>TMEM40</t>
  </si>
  <si>
    <t>C11orf49</t>
  </si>
  <si>
    <t>PLD4</t>
  </si>
  <si>
    <t>LRIG1</t>
  </si>
  <si>
    <t>FAM47A</t>
  </si>
  <si>
    <t>KAT2B</t>
  </si>
  <si>
    <t>HLCS</t>
  </si>
  <si>
    <t>C6orf47</t>
  </si>
  <si>
    <t>NDUFAF1</t>
  </si>
  <si>
    <t>HSD17B1</t>
  </si>
  <si>
    <t>MORN2</t>
  </si>
  <si>
    <t>ACTL9</t>
  </si>
  <si>
    <t>ZNF74</t>
  </si>
  <si>
    <t>PLEC</t>
  </si>
  <si>
    <t>CATSPERD</t>
  </si>
  <si>
    <t>GOLGA7B</t>
  </si>
  <si>
    <t>SP5</t>
  </si>
  <si>
    <t>CLIC5</t>
  </si>
  <si>
    <t>ID2</t>
  </si>
  <si>
    <t>SCAMP4</t>
  </si>
  <si>
    <t>TTF1</t>
  </si>
  <si>
    <t>CD163L1</t>
  </si>
  <si>
    <t>DPCR1</t>
  </si>
  <si>
    <t>TTLL7</t>
  </si>
  <si>
    <t>MOGS</t>
  </si>
  <si>
    <t>IL17REL</t>
  </si>
  <si>
    <t>HAO1</t>
  </si>
  <si>
    <t>SLC22A8</t>
  </si>
  <si>
    <t>EIF4E2</t>
  </si>
  <si>
    <t>SORCS3</t>
  </si>
  <si>
    <t>UGCG</t>
  </si>
  <si>
    <t>KCNS3</t>
  </si>
  <si>
    <t>KLRC1</t>
  </si>
  <si>
    <t>PACRG</t>
  </si>
  <si>
    <t>ID4</t>
  </si>
  <si>
    <t>TDRD3</t>
  </si>
  <si>
    <t>SYCN</t>
  </si>
  <si>
    <t>GBAS</t>
  </si>
  <si>
    <t>ASB18</t>
  </si>
  <si>
    <t>PDE9A</t>
  </si>
  <si>
    <t>ASXL1</t>
  </si>
  <si>
    <t>RQCD1</t>
  </si>
  <si>
    <t>R3HDM4</t>
  </si>
  <si>
    <t>EYA2</t>
  </si>
  <si>
    <t>SNRNP27</t>
  </si>
  <si>
    <t>ALDH16A1</t>
  </si>
  <si>
    <t>SPRY4</t>
  </si>
  <si>
    <t>SNCA</t>
  </si>
  <si>
    <t>PDGFB</t>
  </si>
  <si>
    <t>COX19</t>
  </si>
  <si>
    <t>C2CD4B</t>
  </si>
  <si>
    <t>EIF2S1</t>
  </si>
  <si>
    <t>CCDC116</t>
  </si>
  <si>
    <t>AHSA1</t>
  </si>
  <si>
    <t>KCNV1</t>
  </si>
  <si>
    <t>ZDHHC18</t>
  </si>
  <si>
    <t>RELA</t>
  </si>
  <si>
    <t>HLA-DMB</t>
  </si>
  <si>
    <t>TYK2</t>
  </si>
  <si>
    <t>WSB2</t>
  </si>
  <si>
    <t>RAPSN</t>
  </si>
  <si>
    <t>PYDC1</t>
  </si>
  <si>
    <t>GLTSCR2</t>
  </si>
  <si>
    <t>ARHGEF17</t>
  </si>
  <si>
    <t>MKS1</t>
  </si>
  <si>
    <t>PSMA7</t>
  </si>
  <si>
    <t>ENTPD8</t>
  </si>
  <si>
    <t>MRPL16</t>
  </si>
  <si>
    <t>ZNF425</t>
  </si>
  <si>
    <t>CCDC85C</t>
  </si>
  <si>
    <t>CDC45</t>
  </si>
  <si>
    <t>AKAP2</t>
  </si>
  <si>
    <t>LRRC3</t>
  </si>
  <si>
    <t>THTPA</t>
  </si>
  <si>
    <t>RERGL</t>
  </si>
  <si>
    <t>CCZ1B</t>
  </si>
  <si>
    <t>DBX2</t>
  </si>
  <si>
    <t>CNST</t>
  </si>
  <si>
    <t>CARD14</t>
  </si>
  <si>
    <t>YTHDC2</t>
  </si>
  <si>
    <t>ICAM1</t>
  </si>
  <si>
    <t>CCDC177</t>
  </si>
  <si>
    <t>SLC12A7</t>
  </si>
  <si>
    <t>C9orf89</t>
  </si>
  <si>
    <t>BARHL1</t>
  </si>
  <si>
    <t>MYRF</t>
  </si>
  <si>
    <t>MALL</t>
  </si>
  <si>
    <t>NIP7</t>
  </si>
  <si>
    <t>DLX6</t>
  </si>
  <si>
    <t>PDPR</t>
  </si>
  <si>
    <t>LTA</t>
  </si>
  <si>
    <t>ZNF417</t>
  </si>
  <si>
    <t>VPS25</t>
  </si>
  <si>
    <t>PYROXD2</t>
  </si>
  <si>
    <t>CHST12</t>
  </si>
  <si>
    <t>HHIPL2</t>
  </si>
  <si>
    <t>COL7A1</t>
  </si>
  <si>
    <t>SFXN2</t>
  </si>
  <si>
    <t>WDR25</t>
  </si>
  <si>
    <t>GID4</t>
  </si>
  <si>
    <t>ITFG1</t>
  </si>
  <si>
    <t>EFHC1</t>
  </si>
  <si>
    <t>SLC7A6</t>
  </si>
  <si>
    <t>DNAJC9</t>
  </si>
  <si>
    <t>APLP1</t>
  </si>
  <si>
    <t>NDUFB5</t>
  </si>
  <si>
    <t>LY6G5B</t>
  </si>
  <si>
    <t>ATXN7L2</t>
  </si>
  <si>
    <t>ZKSCAN3</t>
  </si>
  <si>
    <t>TPGS1</t>
  </si>
  <si>
    <t>MMP13</t>
  </si>
  <si>
    <t>H1FNT</t>
  </si>
  <si>
    <t>ZEB2</t>
  </si>
  <si>
    <t>SYT4</t>
  </si>
  <si>
    <t>PHOSPHO1</t>
  </si>
  <si>
    <t>SLIT1</t>
  </si>
  <si>
    <t>PPAPDC1B</t>
  </si>
  <si>
    <t>GALP</t>
  </si>
  <si>
    <t>CCDC61</t>
  </si>
  <si>
    <t>GRN</t>
  </si>
  <si>
    <t>GPR151</t>
  </si>
  <si>
    <t>TMTC1</t>
  </si>
  <si>
    <t>ITK</t>
  </si>
  <si>
    <t>SIGIRR</t>
  </si>
  <si>
    <t>SPDYA</t>
  </si>
  <si>
    <t>RBM20</t>
  </si>
  <si>
    <t>CD8A</t>
  </si>
  <si>
    <t>UAP1L1</t>
  </si>
  <si>
    <t>SBNO2</t>
  </si>
  <si>
    <t>FAM83B</t>
  </si>
  <si>
    <t>RCCD1</t>
  </si>
  <si>
    <t>TMEM87A</t>
  </si>
  <si>
    <t>ERLIN1</t>
  </si>
  <si>
    <t>DHRS3</t>
  </si>
  <si>
    <t>ZNF233</t>
  </si>
  <si>
    <t>SLC24A3</t>
  </si>
  <si>
    <t>ADAP1</t>
  </si>
  <si>
    <t>MARCH5</t>
  </si>
  <si>
    <t>C20orf194</t>
  </si>
  <si>
    <t>KY</t>
  </si>
  <si>
    <t>LY6G6D</t>
  </si>
  <si>
    <t>ABCC8</t>
  </si>
  <si>
    <t>PRRX2</t>
  </si>
  <si>
    <t>DEGS2</t>
  </si>
  <si>
    <t>ZNF350</t>
  </si>
  <si>
    <t>NR2F1</t>
  </si>
  <si>
    <t>MATN2</t>
  </si>
  <si>
    <t>NHLH1</t>
  </si>
  <si>
    <t>SAMD13</t>
  </si>
  <si>
    <t>KANK2</t>
  </si>
  <si>
    <t>TRRAP</t>
  </si>
  <si>
    <t>HSD11B1L</t>
  </si>
  <si>
    <t>SRR</t>
  </si>
  <si>
    <t>KNG1</t>
  </si>
  <si>
    <t>MEPCE</t>
  </si>
  <si>
    <t>TRNP1</t>
  </si>
  <si>
    <t>CLRN1</t>
  </si>
  <si>
    <t>HCN3</t>
  </si>
  <si>
    <t>KRTAP6-1</t>
  </si>
  <si>
    <t>MSC</t>
  </si>
  <si>
    <t>ZNF23</t>
  </si>
  <si>
    <t>COL16A1</t>
  </si>
  <si>
    <t>RAB15</t>
  </si>
  <si>
    <t>CDC42EP2</t>
  </si>
  <si>
    <t>FAM151B</t>
  </si>
  <si>
    <t>KRT77</t>
  </si>
  <si>
    <t>GSG1</t>
  </si>
  <si>
    <t>GLCE</t>
  </si>
  <si>
    <t>RAB11FIP4</t>
  </si>
  <si>
    <t>ZCCHC18</t>
  </si>
  <si>
    <t>UTP14C</t>
  </si>
  <si>
    <t>TMEM145</t>
  </si>
  <si>
    <t>DEFB104A</t>
  </si>
  <si>
    <t>PHF21B</t>
  </si>
  <si>
    <t>LPCAT2</t>
  </si>
  <si>
    <t>RIPK3</t>
  </si>
  <si>
    <t>COX18</t>
  </si>
  <si>
    <t>DHX34</t>
  </si>
  <si>
    <t>IK</t>
  </si>
  <si>
    <t>CRH</t>
  </si>
  <si>
    <t>ARHGEF40</t>
  </si>
  <si>
    <t>HRCT1</t>
  </si>
  <si>
    <t>TACO1</t>
  </si>
  <si>
    <t>MIA2</t>
  </si>
  <si>
    <t>SOX4</t>
  </si>
  <si>
    <t>HSD17B10</t>
  </si>
  <si>
    <t>KAT2A</t>
  </si>
  <si>
    <t>BRF2</t>
  </si>
  <si>
    <t>CYP2A6</t>
  </si>
  <si>
    <t>OR10W1</t>
  </si>
  <si>
    <t>NLRP5</t>
  </si>
  <si>
    <t>OR8J3</t>
  </si>
  <si>
    <t>JAK3</t>
  </si>
  <si>
    <t>TTLL3</t>
  </si>
  <si>
    <t>MNX1</t>
  </si>
  <si>
    <t>ABI2</t>
  </si>
  <si>
    <t>IMPG1</t>
  </si>
  <si>
    <t>A4GNT</t>
  </si>
  <si>
    <t>MISP</t>
  </si>
  <si>
    <t>KCNN2</t>
  </si>
  <si>
    <t>LYN</t>
  </si>
  <si>
    <t>RITA1</t>
  </si>
  <si>
    <t>CABP4</t>
  </si>
  <si>
    <t>CHD7</t>
  </si>
  <si>
    <t>WHAMM</t>
  </si>
  <si>
    <t>UGT2B7</t>
  </si>
  <si>
    <t>TMEM95</t>
  </si>
  <si>
    <t>PDSS2</t>
  </si>
  <si>
    <t>ROMO1</t>
  </si>
  <si>
    <t>TCEANC</t>
  </si>
  <si>
    <t>APOC2</t>
  </si>
  <si>
    <t>WDR72</t>
  </si>
  <si>
    <t>FAM117B</t>
  </si>
  <si>
    <t>ATP2A3</t>
  </si>
  <si>
    <t>APITD1-CORT</t>
  </si>
  <si>
    <t>SPCS1</t>
  </si>
  <si>
    <t>FAM90A1</t>
  </si>
  <si>
    <t>ATF7IP2</t>
  </si>
  <si>
    <t>GNA11</t>
  </si>
  <si>
    <t>PTGFR</t>
  </si>
  <si>
    <t>AGAP2</t>
  </si>
  <si>
    <t>ICT1</t>
  </si>
  <si>
    <t>FBLN2</t>
  </si>
  <si>
    <t>RAP1GAP2</t>
  </si>
  <si>
    <t>MAP2K4</t>
  </si>
  <si>
    <t>PRKAR2A</t>
  </si>
  <si>
    <t>RRM2B</t>
  </si>
  <si>
    <t>HPDL</t>
  </si>
  <si>
    <t>PREP</t>
  </si>
  <si>
    <t>LEMD2</t>
  </si>
  <si>
    <t>TMX3</t>
  </si>
  <si>
    <t>OPALIN</t>
  </si>
  <si>
    <t>FAM177B</t>
  </si>
  <si>
    <t>GAB2</t>
  </si>
  <si>
    <t>RECK</t>
  </si>
  <si>
    <t>OR51E2</t>
  </si>
  <si>
    <t>USP49</t>
  </si>
  <si>
    <t>ANTXRL</t>
  </si>
  <si>
    <t>HTR5A</t>
  </si>
  <si>
    <t>NOTCH3</t>
  </si>
  <si>
    <t>BCL11B</t>
  </si>
  <si>
    <t>GTSF1</t>
  </si>
  <si>
    <t>LETM1</t>
  </si>
  <si>
    <t>ASB13</t>
  </si>
  <si>
    <t>CCDC64</t>
  </si>
  <si>
    <t>RAB40A</t>
  </si>
  <si>
    <t>FOXR2</t>
  </si>
  <si>
    <t>SOX14</t>
  </si>
  <si>
    <t>MPV17</t>
  </si>
  <si>
    <t>VCPIP1</t>
  </si>
  <si>
    <t>GPR78</t>
  </si>
  <si>
    <t>EVX2</t>
  </si>
  <si>
    <t>ALG3</t>
  </si>
  <si>
    <t>SLC7A9</t>
  </si>
  <si>
    <t>PTPRO</t>
  </si>
  <si>
    <t>SLC2A8</t>
  </si>
  <si>
    <t>SLC26A6</t>
  </si>
  <si>
    <t>SH3PXD2A</t>
  </si>
  <si>
    <t>PLK1</t>
  </si>
  <si>
    <t>FKBP15</t>
  </si>
  <si>
    <t>NT5C1A</t>
  </si>
  <si>
    <t>SLC23A1</t>
  </si>
  <si>
    <t>LRRC14</t>
  </si>
  <si>
    <t>FAM183A</t>
  </si>
  <si>
    <t>CELA3B</t>
  </si>
  <si>
    <t>SEMA3E</t>
  </si>
  <si>
    <t>DSCR3</t>
  </si>
  <si>
    <t>FZD10</t>
  </si>
  <si>
    <t>HMGN1</t>
  </si>
  <si>
    <t>AKT1</t>
  </si>
  <si>
    <t>SERF2</t>
  </si>
  <si>
    <t>EIF4E3</t>
  </si>
  <si>
    <t>AK3</t>
  </si>
  <si>
    <t>ABCA1</t>
  </si>
  <si>
    <t>AP4S1</t>
  </si>
  <si>
    <t>RANBP1</t>
  </si>
  <si>
    <t>OAF</t>
  </si>
  <si>
    <t>HPSE2</t>
  </si>
  <si>
    <t>RBM43</t>
  </si>
  <si>
    <t>ADAM12</t>
  </si>
  <si>
    <t>GSR</t>
  </si>
  <si>
    <t>MLLT10</t>
  </si>
  <si>
    <t>TGM1</t>
  </si>
  <si>
    <t>OST4</t>
  </si>
  <si>
    <t>UNC45A</t>
  </si>
  <si>
    <t>CPT1B</t>
  </si>
  <si>
    <t>KLHDC9</t>
  </si>
  <si>
    <t>FAM53C</t>
  </si>
  <si>
    <t>GDF7</t>
  </si>
  <si>
    <t>AVP</t>
  </si>
  <si>
    <t>CX3CR1</t>
  </si>
  <si>
    <t>DRD5</t>
  </si>
  <si>
    <t>C10orf95</t>
  </si>
  <si>
    <t>GOLGA4</t>
  </si>
  <si>
    <t>PRCD</t>
  </si>
  <si>
    <t>EIF4H</t>
  </si>
  <si>
    <t>ACAA2</t>
  </si>
  <si>
    <t>MIOX</t>
  </si>
  <si>
    <t>EXOSC3</t>
  </si>
  <si>
    <t>SAFB2</t>
  </si>
  <si>
    <t>URB2</t>
  </si>
  <si>
    <t>PLCD1</t>
  </si>
  <si>
    <t>FAM131A</t>
  </si>
  <si>
    <t>MUC12</t>
  </si>
  <si>
    <t>RNF157</t>
  </si>
  <si>
    <t>CEP72</t>
  </si>
  <si>
    <t>PKHD1L1</t>
  </si>
  <si>
    <t>PFN2</t>
  </si>
  <si>
    <t>NACC2</t>
  </si>
  <si>
    <t>YTHDF1</t>
  </si>
  <si>
    <t>KLF4</t>
  </si>
  <si>
    <t>MED13</t>
  </si>
  <si>
    <t>ZNF358</t>
  </si>
  <si>
    <t>GTF2E1</t>
  </si>
  <si>
    <t>UBE2E3</t>
  </si>
  <si>
    <t>HELZ2</t>
  </si>
  <si>
    <t>ZCCHC16</t>
  </si>
  <si>
    <t>QSOX1</t>
  </si>
  <si>
    <t>SFT2D1</t>
  </si>
  <si>
    <t>MROH6</t>
  </si>
  <si>
    <t>PCDHA5</t>
  </si>
  <si>
    <t>DEFB4A</t>
  </si>
  <si>
    <t>MMP21</t>
  </si>
  <si>
    <t>PIM2</t>
  </si>
  <si>
    <t>INTS12</t>
  </si>
  <si>
    <t>HDHD3</t>
  </si>
  <si>
    <t>GFRAL</t>
  </si>
  <si>
    <t>DDA1</t>
  </si>
  <si>
    <t>CHMP2A</t>
  </si>
  <si>
    <t>NOL12</t>
  </si>
  <si>
    <t>FOSB</t>
  </si>
  <si>
    <t>RRAGB</t>
  </si>
  <si>
    <t>OR8G5</t>
  </si>
  <si>
    <t>DAPP1</t>
  </si>
  <si>
    <t>ATP10B</t>
  </si>
  <si>
    <t>CDKN2B</t>
  </si>
  <si>
    <t>NTN5</t>
  </si>
  <si>
    <t>OR8B8</t>
  </si>
  <si>
    <t>RPL28</t>
  </si>
  <si>
    <t>ARHGEF33</t>
  </si>
  <si>
    <t>BEST2</t>
  </si>
  <si>
    <t>FAM3C</t>
  </si>
  <si>
    <t>SMC3</t>
  </si>
  <si>
    <t>CHD4</t>
  </si>
  <si>
    <t>C1orf141</t>
  </si>
  <si>
    <t>ELAVL1</t>
  </si>
  <si>
    <t>TMEM87B</t>
  </si>
  <si>
    <t>TUBD1</t>
  </si>
  <si>
    <t>GLE1</t>
  </si>
  <si>
    <t>AKAP12</t>
  </si>
  <si>
    <t>TJAP1</t>
  </si>
  <si>
    <t>BUB1</t>
  </si>
  <si>
    <t>ADRB1</t>
  </si>
  <si>
    <t>HIST2H3A</t>
  </si>
  <si>
    <t>KCNK12</t>
  </si>
  <si>
    <t>GNGT2</t>
  </si>
  <si>
    <t>DDX10</t>
  </si>
  <si>
    <t>RNF14</t>
  </si>
  <si>
    <t>VN1R2</t>
  </si>
  <si>
    <t>HIST2H2BF</t>
  </si>
  <si>
    <t>RXRG</t>
  </si>
  <si>
    <t>GDPD4</t>
  </si>
  <si>
    <t>MYLK4</t>
  </si>
  <si>
    <t>CSRP1</t>
  </si>
  <si>
    <t>THBS2</t>
  </si>
  <si>
    <t>IFNA13</t>
  </si>
  <si>
    <t>UMPS</t>
  </si>
  <si>
    <t>KRT3</t>
  </si>
  <si>
    <t>LPPR2</t>
  </si>
  <si>
    <t>RBBP4</t>
  </si>
  <si>
    <t>SLC1A7</t>
  </si>
  <si>
    <t>LENG1</t>
  </si>
  <si>
    <t>MYBPC2</t>
  </si>
  <si>
    <t>GPX8</t>
  </si>
  <si>
    <t>PRDM16</t>
  </si>
  <si>
    <t>MEGF11</t>
  </si>
  <si>
    <t>ASPG</t>
  </si>
  <si>
    <t>AIPL1</t>
  </si>
  <si>
    <t>KCNJ15</t>
  </si>
  <si>
    <t>CBX7</t>
  </si>
  <si>
    <t>DMTN</t>
  </si>
  <si>
    <t>SMR3B</t>
  </si>
  <si>
    <t>PLEKHG3</t>
  </si>
  <si>
    <t>CPXM2</t>
  </si>
  <si>
    <t>SIX5</t>
  </si>
  <si>
    <t>PRLH</t>
  </si>
  <si>
    <t>TEPP</t>
  </si>
  <si>
    <t>KRTAP13-4</t>
  </si>
  <si>
    <t>HIST1H2AK</t>
  </si>
  <si>
    <t>TRIM47</t>
  </si>
  <si>
    <t>MMP25</t>
  </si>
  <si>
    <t>SLC38A11</t>
  </si>
  <si>
    <t>HNRNPU</t>
  </si>
  <si>
    <t>ATG4B</t>
  </si>
  <si>
    <t>TRIM24</t>
  </si>
  <si>
    <t>SENP8</t>
  </si>
  <si>
    <t>MPHOSPH9</t>
  </si>
  <si>
    <t>MC2R</t>
  </si>
  <si>
    <t>FAM73A</t>
  </si>
  <si>
    <t>DSE</t>
  </si>
  <si>
    <t>OR13G1</t>
  </si>
  <si>
    <t>BSX</t>
  </si>
  <si>
    <t>ZNF469</t>
  </si>
  <si>
    <t>SPAM1</t>
  </si>
  <si>
    <t>PNPLA2</t>
  </si>
  <si>
    <t>RASGEF1A</t>
  </si>
  <si>
    <t>PVRIG</t>
  </si>
  <si>
    <t>GPS2</t>
  </si>
  <si>
    <t>EPHX2</t>
  </si>
  <si>
    <t>OR8S1</t>
  </si>
  <si>
    <t>PDLIM4</t>
  </si>
  <si>
    <t>CCL1</t>
  </si>
  <si>
    <t>ETV2</t>
  </si>
  <si>
    <t>ENTHD2</t>
  </si>
  <si>
    <t>CD3D</t>
  </si>
  <si>
    <t>PDZD7</t>
  </si>
  <si>
    <t>HEATR6</t>
  </si>
  <si>
    <t>ZNF217</t>
  </si>
  <si>
    <t>REP15</t>
  </si>
  <si>
    <t>MRPL17</t>
  </si>
  <si>
    <t>ANXA2</t>
  </si>
  <si>
    <t>MCUR1</t>
  </si>
  <si>
    <t>RSPO2</t>
  </si>
  <si>
    <t>IGSF9B</t>
  </si>
  <si>
    <t>DUSP5</t>
  </si>
  <si>
    <t>LCE2D</t>
  </si>
  <si>
    <t>HEATR9</t>
  </si>
  <si>
    <t>STX2</t>
  </si>
  <si>
    <t>CRKL</t>
  </si>
  <si>
    <t>P2RX5</t>
  </si>
  <si>
    <t>KRTAP11-1</t>
  </si>
  <si>
    <t>PRRT1</t>
  </si>
  <si>
    <t>CLDN3</t>
  </si>
  <si>
    <t>SMARCC2</t>
  </si>
  <si>
    <t>STH</t>
  </si>
  <si>
    <t>CMTM6</t>
  </si>
  <si>
    <t>NFAT5</t>
  </si>
  <si>
    <t>ATG5</t>
  </si>
  <si>
    <t>ANO7</t>
  </si>
  <si>
    <t>HOXB7</t>
  </si>
  <si>
    <t>COL27A1</t>
  </si>
  <si>
    <t>DCLRE1C</t>
  </si>
  <si>
    <t>DOCK9</t>
  </si>
  <si>
    <t>PCDH12</t>
  </si>
  <si>
    <t>SRBD1</t>
  </si>
  <si>
    <t>GPR88</t>
  </si>
  <si>
    <t>NAV1</t>
  </si>
  <si>
    <t>NFKBIE</t>
  </si>
  <si>
    <t>KHDC3L</t>
  </si>
  <si>
    <t>RDH13</t>
  </si>
  <si>
    <t>PRKX</t>
  </si>
  <si>
    <t>PSMC2</t>
  </si>
  <si>
    <t>C12orf42</t>
  </si>
  <si>
    <t>DDX28</t>
  </si>
  <si>
    <t>SUMO2</t>
  </si>
  <si>
    <t>MEX3D</t>
  </si>
  <si>
    <t>IL18R1</t>
  </si>
  <si>
    <t>COL6A3</t>
  </si>
  <si>
    <t>MFNG</t>
  </si>
  <si>
    <t>GADD45G</t>
  </si>
  <si>
    <t>UBE2J1</t>
  </si>
  <si>
    <t>CCDC93</t>
  </si>
  <si>
    <t>RDM1</t>
  </si>
  <si>
    <t>CXXC1</t>
  </si>
  <si>
    <t>TRAPPC1</t>
  </si>
  <si>
    <t>QPRT</t>
  </si>
  <si>
    <t>PRF1</t>
  </si>
  <si>
    <t>CTTNBP2</t>
  </si>
  <si>
    <t>DLL1</t>
  </si>
  <si>
    <t>SSR3</t>
  </si>
  <si>
    <t>PAPD5</t>
  </si>
  <si>
    <t>AHNAK2</t>
  </si>
  <si>
    <t>KRT6C</t>
  </si>
  <si>
    <t>BCKDHA</t>
  </si>
  <si>
    <t>OR13H1</t>
  </si>
  <si>
    <t>BMPER</t>
  </si>
  <si>
    <t>C3orf80</t>
  </si>
  <si>
    <t>HIST1H2BB</t>
  </si>
  <si>
    <t>IL1B</t>
  </si>
  <si>
    <t>ARMS2</t>
  </si>
  <si>
    <t>THEMIS</t>
  </si>
  <si>
    <t>CCNA2</t>
  </si>
  <si>
    <t>ARMCX4</t>
  </si>
  <si>
    <t>AREG</t>
  </si>
  <si>
    <t>ARF3</t>
  </si>
  <si>
    <t>RNASEH2B</t>
  </si>
  <si>
    <t>ADAMTS10</t>
  </si>
  <si>
    <t>RGPD8</t>
  </si>
  <si>
    <t>C4A</t>
  </si>
  <si>
    <t>USH1G</t>
  </si>
  <si>
    <t>GBP2</t>
  </si>
  <si>
    <t>ISX</t>
  </si>
  <si>
    <t>CHMP4A</t>
  </si>
  <si>
    <t>ACVR2A</t>
  </si>
  <si>
    <t>HES6</t>
  </si>
  <si>
    <t>TMEM131</t>
  </si>
  <si>
    <t>YOD1</t>
  </si>
  <si>
    <t>ENPP5</t>
  </si>
  <si>
    <t>CTF1</t>
  </si>
  <si>
    <t>SFXN5</t>
  </si>
  <si>
    <t>NUDT14</t>
  </si>
  <si>
    <t>SPHK1</t>
  </si>
  <si>
    <t>FKBP9</t>
  </si>
  <si>
    <t>SERPINA5</t>
  </si>
  <si>
    <t>KATNA1</t>
  </si>
  <si>
    <t>MTA1</t>
  </si>
  <si>
    <t>RPA3</t>
  </si>
  <si>
    <t>FYN</t>
  </si>
  <si>
    <t>CCND3</t>
  </si>
  <si>
    <t>SPINK4</t>
  </si>
  <si>
    <t>LIN52</t>
  </si>
  <si>
    <t>SAMD7</t>
  </si>
  <si>
    <t>TIE1</t>
  </si>
  <si>
    <t>AP3B2</t>
  </si>
  <si>
    <t>RSL24D1</t>
  </si>
  <si>
    <t>SLC10A1</t>
  </si>
  <si>
    <t>B3GNT6</t>
  </si>
  <si>
    <t>PYURF</t>
  </si>
  <si>
    <t>MIEF1</t>
  </si>
  <si>
    <t>SPN</t>
  </si>
  <si>
    <t>DLK2</t>
  </si>
  <si>
    <t>MYL10</t>
  </si>
  <si>
    <t>MPRIP</t>
  </si>
  <si>
    <t>KLK10</t>
  </si>
  <si>
    <t>MRGPRE</t>
  </si>
  <si>
    <t>LAT2</t>
  </si>
  <si>
    <t>KLHL11</t>
  </si>
  <si>
    <t>C4orf3</t>
  </si>
  <si>
    <t>MICALCL</t>
  </si>
  <si>
    <t>NELFA</t>
  </si>
  <si>
    <t>PRKCA</t>
  </si>
  <si>
    <t>IBSP</t>
  </si>
  <si>
    <t>MT3</t>
  </si>
  <si>
    <t>HLA-DRB1</t>
  </si>
  <si>
    <t>POU5F1</t>
  </si>
  <si>
    <t>ZBTB32</t>
  </si>
  <si>
    <t>BAZ2A</t>
  </si>
  <si>
    <t>RAB5A</t>
  </si>
  <si>
    <t>CBLB</t>
  </si>
  <si>
    <t>CADPS2</t>
  </si>
  <si>
    <t>MAP1LC3A</t>
  </si>
  <si>
    <t>PRAC1</t>
  </si>
  <si>
    <t>CAPN14</t>
  </si>
  <si>
    <t>SPIN3</t>
  </si>
  <si>
    <t>MEF2BNB-MEF2B</t>
  </si>
  <si>
    <t>DAPK3</t>
  </si>
  <si>
    <t>TRIM74</t>
  </si>
  <si>
    <t>GLUD1</t>
  </si>
  <si>
    <t>UBQLN3</t>
  </si>
  <si>
    <t>HGS</t>
  </si>
  <si>
    <t>PYGL</t>
  </si>
  <si>
    <t>ZNF575</t>
  </si>
  <si>
    <t>ANKFY1</t>
  </si>
  <si>
    <t>DNAJA4</t>
  </si>
  <si>
    <t>ADAMTS12</t>
  </si>
  <si>
    <t>CLEC3B</t>
  </si>
  <si>
    <t>HYAL2</t>
  </si>
  <si>
    <t>APOA2</t>
  </si>
  <si>
    <t>CACNA1B</t>
  </si>
  <si>
    <t>FREM3</t>
  </si>
  <si>
    <t>AOC3</t>
  </si>
  <si>
    <t>KRTAP12-4</t>
  </si>
  <si>
    <t>ENOSF1</t>
  </si>
  <si>
    <t>COL11A1</t>
  </si>
  <si>
    <t>ULK1</t>
  </si>
  <si>
    <t>USP53</t>
  </si>
  <si>
    <t>KATNAL2</t>
  </si>
  <si>
    <t>PDZK1</t>
  </si>
  <si>
    <t>PPP1R2</t>
  </si>
  <si>
    <t>DOK3</t>
  </si>
  <si>
    <t>LENEP</t>
  </si>
  <si>
    <t>POU2F3</t>
  </si>
  <si>
    <t>IYD</t>
  </si>
  <si>
    <t>BRD2</t>
  </si>
  <si>
    <t>NLRP2</t>
  </si>
  <si>
    <t>ACTL10</t>
  </si>
  <si>
    <t>CCDC81</t>
  </si>
  <si>
    <t>SPPL2A</t>
  </si>
  <si>
    <t>MED8</t>
  </si>
  <si>
    <t>GAL3ST1</t>
  </si>
  <si>
    <t>RPGRIP1</t>
  </si>
  <si>
    <t>NADK</t>
  </si>
  <si>
    <t>CPLX2</t>
  </si>
  <si>
    <t>MEA1</t>
  </si>
  <si>
    <t>NTN1</t>
  </si>
  <si>
    <t>TTBK1</t>
  </si>
  <si>
    <t>NFATC2</t>
  </si>
  <si>
    <t>HIST1H4B</t>
  </si>
  <si>
    <t>ANKRD1</t>
  </si>
  <si>
    <t>C2orf83</t>
  </si>
  <si>
    <t>UBXN7</t>
  </si>
  <si>
    <t>CHID1</t>
  </si>
  <si>
    <t>ARL11</t>
  </si>
  <si>
    <t>GALNT9</t>
  </si>
  <si>
    <t>EXOSC6</t>
  </si>
  <si>
    <t>CSPG5</t>
  </si>
  <si>
    <t>URB1</t>
  </si>
  <si>
    <t>C1orf216</t>
  </si>
  <si>
    <t>WIZ</t>
  </si>
  <si>
    <t>TGFB1</t>
  </si>
  <si>
    <t>C6orf201</t>
  </si>
  <si>
    <t>OR6K2</t>
  </si>
  <si>
    <t>DSCR4</t>
  </si>
  <si>
    <t>GIMAP6</t>
  </si>
  <si>
    <t>SP9</t>
  </si>
  <si>
    <t>FIGN</t>
  </si>
  <si>
    <t>SHC1</t>
  </si>
  <si>
    <t>MMP3</t>
  </si>
  <si>
    <t>ZNF747</t>
  </si>
  <si>
    <t>RUFY1</t>
  </si>
  <si>
    <t>SASH3</t>
  </si>
  <si>
    <t>PLEKHS1</t>
  </si>
  <si>
    <t>NEUROD1</t>
  </si>
  <si>
    <t>ZNF676</t>
  </si>
  <si>
    <t>FCRL5</t>
  </si>
  <si>
    <t>ANKRD10</t>
  </si>
  <si>
    <t>FGFR2</t>
  </si>
  <si>
    <t>IDH2</t>
  </si>
  <si>
    <t>FARSA</t>
  </si>
  <si>
    <t>ANKS6</t>
  </si>
  <si>
    <t>RGS16</t>
  </si>
  <si>
    <t>KDM5D</t>
  </si>
  <si>
    <t>TPSD1</t>
  </si>
  <si>
    <t>ZNF76</t>
  </si>
  <si>
    <t>SLC12A9</t>
  </si>
  <si>
    <t>EIF4EBP1</t>
  </si>
  <si>
    <t>KLHDC10</t>
  </si>
  <si>
    <t>KIAA1467</t>
  </si>
  <si>
    <t>CD3EAP</t>
  </si>
  <si>
    <t>PRR21</t>
  </si>
  <si>
    <t>SNX32</t>
  </si>
  <si>
    <t>CCBL1</t>
  </si>
  <si>
    <t>GALNT3</t>
  </si>
  <si>
    <t>BRDT</t>
  </si>
  <si>
    <t>ACSM2B</t>
  </si>
  <si>
    <t>TSPAN12</t>
  </si>
  <si>
    <t>UNC119</t>
  </si>
  <si>
    <t>SCAND1</t>
  </si>
  <si>
    <t>PLEKHA3</t>
  </si>
  <si>
    <t>CFP</t>
  </si>
  <si>
    <t>ADAM7</t>
  </si>
  <si>
    <t>MT1M</t>
  </si>
  <si>
    <t>NANOS3</t>
  </si>
  <si>
    <t>RIMBP3</t>
  </si>
  <si>
    <t>S100A14</t>
  </si>
  <si>
    <t>PMPCA</t>
  </si>
  <si>
    <t>C9orf172</t>
  </si>
  <si>
    <t>TMEM8C</t>
  </si>
  <si>
    <t>CPD</t>
  </si>
  <si>
    <t>SH3RF2</t>
  </si>
  <si>
    <t>SERTM1</t>
  </si>
  <si>
    <t>ZNRF4</t>
  </si>
  <si>
    <t>RENBP</t>
  </si>
  <si>
    <t>PRLHR</t>
  </si>
  <si>
    <t>GRM2</t>
  </si>
  <si>
    <t>OR5AC2</t>
  </si>
  <si>
    <t>RHBDF1</t>
  </si>
  <si>
    <t>ANKS1A</t>
  </si>
  <si>
    <t>RNASEL</t>
  </si>
  <si>
    <t>EEF2K</t>
  </si>
  <si>
    <t>IRX5</t>
  </si>
  <si>
    <t>TH</t>
  </si>
  <si>
    <t>NOL3</t>
  </si>
  <si>
    <t>NPY1R</t>
  </si>
  <si>
    <t>MED26</t>
  </si>
  <si>
    <t>FPR1</t>
  </si>
  <si>
    <t>PLEKHJ1</t>
  </si>
  <si>
    <t>ERAP2</t>
  </si>
  <si>
    <t>COL19A1</t>
  </si>
  <si>
    <t>MAPK1</t>
  </si>
  <si>
    <t>SLMAP</t>
  </si>
  <si>
    <t>MCF2L</t>
  </si>
  <si>
    <t>SDR9C7</t>
  </si>
  <si>
    <t>FIGNL1</t>
  </si>
  <si>
    <t>PEX1</t>
  </si>
  <si>
    <t>TRIM16</t>
  </si>
  <si>
    <t>PI16</t>
  </si>
  <si>
    <t>FAM200B</t>
  </si>
  <si>
    <t>NPIPA5</t>
  </si>
  <si>
    <t>ZFP37</t>
  </si>
  <si>
    <t>MAGED1</t>
  </si>
  <si>
    <t>RNF144B</t>
  </si>
  <si>
    <t>SRI</t>
  </si>
  <si>
    <t>ZNF184</t>
  </si>
  <si>
    <t>SULT1C2</t>
  </si>
  <si>
    <t>BST1</t>
  </si>
  <si>
    <t>FCGR3B</t>
  </si>
  <si>
    <t>PCBP4</t>
  </si>
  <si>
    <t>KRT33A</t>
  </si>
  <si>
    <t>HOMEZ</t>
  </si>
  <si>
    <t>ITFG2</t>
  </si>
  <si>
    <t>PNISR</t>
  </si>
  <si>
    <t>UBR5</t>
  </si>
  <si>
    <t>GLDN</t>
  </si>
  <si>
    <t>IGFBP7</t>
  </si>
  <si>
    <t>KRTAP17-1</t>
  </si>
  <si>
    <t>U2AF1L4</t>
  </si>
  <si>
    <t>SLC22A4</t>
  </si>
  <si>
    <t>GRAMD2</t>
  </si>
  <si>
    <t>UPK1A</t>
  </si>
  <si>
    <t>GNB5</t>
  </si>
  <si>
    <t>ZNF862</t>
  </si>
  <si>
    <t>H3F3A</t>
  </si>
  <si>
    <t>COPB2</t>
  </si>
  <si>
    <t>SLC1A1</t>
  </si>
  <si>
    <t>OR2K2</t>
  </si>
  <si>
    <t>CRB3</t>
  </si>
  <si>
    <t>SAMD15</t>
  </si>
  <si>
    <t>DDX5</t>
  </si>
  <si>
    <t>SLA2</t>
  </si>
  <si>
    <t>UBA52</t>
  </si>
  <si>
    <t>FNBP1L</t>
  </si>
  <si>
    <t>ACVR1</t>
  </si>
  <si>
    <t>PF4V1</t>
  </si>
  <si>
    <t>IGSF21</t>
  </si>
  <si>
    <t>ATP13A4</t>
  </si>
  <si>
    <t>MMP17</t>
  </si>
  <si>
    <t>ZNF614</t>
  </si>
  <si>
    <t>GPR137</t>
  </si>
  <si>
    <t>GORASP1</t>
  </si>
  <si>
    <t>TRIM6-TRIM34</t>
  </si>
  <si>
    <t>MTMR10</t>
  </si>
  <si>
    <t>POLI</t>
  </si>
  <si>
    <t>CEBPG</t>
  </si>
  <si>
    <t>BCR</t>
  </si>
  <si>
    <t>OR52K2</t>
  </si>
  <si>
    <t>ZNF337</t>
  </si>
  <si>
    <t>C2orf80</t>
  </si>
  <si>
    <t>PDK1</t>
  </si>
  <si>
    <t>CCIN</t>
  </si>
  <si>
    <t>LCN9</t>
  </si>
  <si>
    <t>STK25</t>
  </si>
  <si>
    <t>PDE4C</t>
  </si>
  <si>
    <t>MSR1</t>
  </si>
  <si>
    <t>CENPV</t>
  </si>
  <si>
    <t>GATC</t>
  </si>
  <si>
    <t>SLC37A2</t>
  </si>
  <si>
    <t>MSANTD3</t>
  </si>
  <si>
    <t>SUV39H1</t>
  </si>
  <si>
    <t>IBA57</t>
  </si>
  <si>
    <t>ZNF579</t>
  </si>
  <si>
    <t>PLEKHG2</t>
  </si>
  <si>
    <t>HHLA3</t>
  </si>
  <si>
    <t>HPCAL4</t>
  </si>
  <si>
    <t>PAPPA</t>
  </si>
  <si>
    <t>ABLIM2</t>
  </si>
  <si>
    <t>CXorf22</t>
  </si>
  <si>
    <t>PRUNE2</t>
  </si>
  <si>
    <t>CHPF2</t>
  </si>
  <si>
    <t>ZNF490</t>
  </si>
  <si>
    <t>LSP1</t>
  </si>
  <si>
    <t>HTRA1</t>
  </si>
  <si>
    <t>GNAI3</t>
  </si>
  <si>
    <t>FAM189A2</t>
  </si>
  <si>
    <t>EDARADD</t>
  </si>
  <si>
    <t>AKAP4</t>
  </si>
  <si>
    <t>ARHGAP17</t>
  </si>
  <si>
    <t>DND1</t>
  </si>
  <si>
    <t>INF2</t>
  </si>
  <si>
    <t>GIMAP8</t>
  </si>
  <si>
    <t>LCE1A</t>
  </si>
  <si>
    <t>CTSW</t>
  </si>
  <si>
    <t>CAMK4</t>
  </si>
  <si>
    <t>OXER1</t>
  </si>
  <si>
    <t>TVP23A</t>
  </si>
  <si>
    <t>GPATCH2L</t>
  </si>
  <si>
    <t>C19orf25</t>
  </si>
  <si>
    <t>HOXD1</t>
  </si>
  <si>
    <t>RBFOX1</t>
  </si>
  <si>
    <t>VPS35</t>
  </si>
  <si>
    <t>SLC1A4</t>
  </si>
  <si>
    <t>GCNT4</t>
  </si>
  <si>
    <t>NDUFS2</t>
  </si>
  <si>
    <t>EXOSC10</t>
  </si>
  <si>
    <t>DTX1</t>
  </si>
  <si>
    <t>TMEM18</t>
  </si>
  <si>
    <t>CAMK2N2</t>
  </si>
  <si>
    <t>KCNA10</t>
  </si>
  <si>
    <t>TYROBP</t>
  </si>
  <si>
    <t>ZACN</t>
  </si>
  <si>
    <t>TXNRD1</t>
  </si>
  <si>
    <t>L3MBTL4</t>
  </si>
  <si>
    <t>OR8D4</t>
  </si>
  <si>
    <t>ZIM2</t>
  </si>
  <si>
    <t>ADRA2B</t>
  </si>
  <si>
    <t>REG3G</t>
  </si>
  <si>
    <t>FBXO43</t>
  </si>
  <si>
    <t>FBXO5</t>
  </si>
  <si>
    <t>PCLO</t>
  </si>
  <si>
    <t>ATP7B</t>
  </si>
  <si>
    <t>STARD8</t>
  </si>
  <si>
    <t>ATP1A2</t>
  </si>
  <si>
    <t>UBXN6</t>
  </si>
  <si>
    <t>TWIST1</t>
  </si>
  <si>
    <t>LCN12</t>
  </si>
  <si>
    <t>SH2D3C</t>
  </si>
  <si>
    <t>CCT4</t>
  </si>
  <si>
    <t>MAP1LC3B</t>
  </si>
  <si>
    <t>ENTPD3</t>
  </si>
  <si>
    <t>IGSF6</t>
  </si>
  <si>
    <t>TMEM14A</t>
  </si>
  <si>
    <t>SF3A1</t>
  </si>
  <si>
    <t>C3orf30</t>
  </si>
  <si>
    <t>CALR3</t>
  </si>
  <si>
    <t>ROM1</t>
  </si>
  <si>
    <t>FAM205A</t>
  </si>
  <si>
    <t>LAMC2</t>
  </si>
  <si>
    <t>PRR22</t>
  </si>
  <si>
    <t>THOP1</t>
  </si>
  <si>
    <t>CTNNBIP1</t>
  </si>
  <si>
    <t>CMAS</t>
  </si>
  <si>
    <t>PCYT1A</t>
  </si>
  <si>
    <t>PCDHAC2</t>
  </si>
  <si>
    <t>YBX3</t>
  </si>
  <si>
    <t>GPR18</t>
  </si>
  <si>
    <t>ABCG5</t>
  </si>
  <si>
    <t>CCDC173</t>
  </si>
  <si>
    <t>GLRA4</t>
  </si>
  <si>
    <t>KNCN</t>
  </si>
  <si>
    <t>TSC2</t>
  </si>
  <si>
    <t>ZP4</t>
  </si>
  <si>
    <t>VSTM4</t>
  </si>
  <si>
    <t>SALL3</t>
  </si>
  <si>
    <t>CIDEB</t>
  </si>
  <si>
    <t>F2</t>
  </si>
  <si>
    <t>CBLN4</t>
  </si>
  <si>
    <t>CEACAM4</t>
  </si>
  <si>
    <t>APC2</t>
  </si>
  <si>
    <t>FSD1L</t>
  </si>
  <si>
    <t>NAT6</t>
  </si>
  <si>
    <t>LCMT2</t>
  </si>
  <si>
    <t>DLGAP4</t>
  </si>
  <si>
    <t>AFAP1L1</t>
  </si>
  <si>
    <t>PAK6</t>
  </si>
  <si>
    <t>SLC22A17</t>
  </si>
  <si>
    <t>TMEM178A</t>
  </si>
  <si>
    <t>PTGER2</t>
  </si>
  <si>
    <t>GRIN2A</t>
  </si>
  <si>
    <t>IL31</t>
  </si>
  <si>
    <t>OR9I1</t>
  </si>
  <si>
    <t>ANLN</t>
  </si>
  <si>
    <t>FAM98C</t>
  </si>
  <si>
    <t>GPC5</t>
  </si>
  <si>
    <t>FOXD4L1</t>
  </si>
  <si>
    <t>UCMA</t>
  </si>
  <si>
    <t>TMEM134</t>
  </si>
  <si>
    <t>CITED2</t>
  </si>
  <si>
    <t>PWWP2B</t>
  </si>
  <si>
    <t>DUSP13</t>
  </si>
  <si>
    <t>NOD1</t>
  </si>
  <si>
    <t>SYNC</t>
  </si>
  <si>
    <t>SYT5</t>
  </si>
  <si>
    <t>ZNF608</t>
  </si>
  <si>
    <t>SPACA1</t>
  </si>
  <si>
    <t>PLD6</t>
  </si>
  <si>
    <t>UBXN10</t>
  </si>
  <si>
    <t>VRK3</t>
  </si>
  <si>
    <t>PYHIN1</t>
  </si>
  <si>
    <t>ZDHHC3</t>
  </si>
  <si>
    <t>IL17B</t>
  </si>
  <si>
    <t>SCGB1D2</t>
  </si>
  <si>
    <t>REM2</t>
  </si>
  <si>
    <t>TM7SF2</t>
  </si>
  <si>
    <t>DDRGK1</t>
  </si>
  <si>
    <t>MED21</t>
  </si>
  <si>
    <t>MCAT</t>
  </si>
  <si>
    <t>HIST1H2AH</t>
  </si>
  <si>
    <t>RSPH10B</t>
  </si>
  <si>
    <t>TMEM147</t>
  </si>
  <si>
    <t>SLC9B1</t>
  </si>
  <si>
    <t>CYB5R3</t>
  </si>
  <si>
    <t>EZH1</t>
  </si>
  <si>
    <t>PRKAG2</t>
  </si>
  <si>
    <t>FBXL4</t>
  </si>
  <si>
    <t>DGKD</t>
  </si>
  <si>
    <t>ADRA1D</t>
  </si>
  <si>
    <t>LACTB</t>
  </si>
  <si>
    <t>FOXJ1</t>
  </si>
  <si>
    <t>PIK3AP1</t>
  </si>
  <si>
    <t>BPHL</t>
  </si>
  <si>
    <t>C18orf54</t>
  </si>
  <si>
    <t>AMPD1</t>
  </si>
  <si>
    <t>NAGK</t>
  </si>
  <si>
    <t>POLL</t>
  </si>
  <si>
    <t>SSX4B</t>
  </si>
  <si>
    <t>CCDC22</t>
  </si>
  <si>
    <t>NALCN</t>
  </si>
  <si>
    <t>DNMT3B</t>
  </si>
  <si>
    <t>CALY</t>
  </si>
  <si>
    <t>TMIGD1</t>
  </si>
  <si>
    <t>EEF1D</t>
  </si>
  <si>
    <t>OR3A3</t>
  </si>
  <si>
    <t>TIGD3</t>
  </si>
  <si>
    <t>CWH43</t>
  </si>
  <si>
    <t>MPST</t>
  </si>
  <si>
    <t>PI4KA</t>
  </si>
  <si>
    <t>OTUD6A</t>
  </si>
  <si>
    <t>PSMC5</t>
  </si>
  <si>
    <t>PDK4</t>
  </si>
  <si>
    <t>RAPGEF2</t>
  </si>
  <si>
    <t>LAMTOR4</t>
  </si>
  <si>
    <t>C8orf33</t>
  </si>
  <si>
    <t>BLZF1</t>
  </si>
  <si>
    <t>BMP6</t>
  </si>
  <si>
    <t>ZNF672</t>
  </si>
  <si>
    <t>ATP2B3</t>
  </si>
  <si>
    <t>AQP5</t>
  </si>
  <si>
    <t>MSX2</t>
  </si>
  <si>
    <t>AQP2</t>
  </si>
  <si>
    <t>SLC7A8</t>
  </si>
  <si>
    <t>AMH</t>
  </si>
  <si>
    <t>FOXK1</t>
  </si>
  <si>
    <t>ZC3H7A</t>
  </si>
  <si>
    <t>MAFF</t>
  </si>
  <si>
    <t>OR56A1</t>
  </si>
  <si>
    <t>CD164</t>
  </si>
  <si>
    <t>CCDC88C</t>
  </si>
  <si>
    <t>CREG2</t>
  </si>
  <si>
    <t>C1orf122</t>
  </si>
  <si>
    <t>SP1</t>
  </si>
  <si>
    <t>FAM180A</t>
  </si>
  <si>
    <t>RPE65</t>
  </si>
  <si>
    <t>PPP1R35</t>
  </si>
  <si>
    <t>MCTP2</t>
  </si>
  <si>
    <t>PPP1R32</t>
  </si>
  <si>
    <t>GUCD1</t>
  </si>
  <si>
    <t>SUN5</t>
  </si>
  <si>
    <t>UBE2Q1</t>
  </si>
  <si>
    <t>OR5J2</t>
  </si>
  <si>
    <t>LRRN2</t>
  </si>
  <si>
    <t>CDH26</t>
  </si>
  <si>
    <t>UFSP1</t>
  </si>
  <si>
    <t>PAIP2B</t>
  </si>
  <si>
    <t>RBBP8</t>
  </si>
  <si>
    <t>ANGEL1</t>
  </si>
  <si>
    <t>NNT</t>
  </si>
  <si>
    <t>KIF1A</t>
  </si>
  <si>
    <t>OLIG2</t>
  </si>
  <si>
    <t>RNF126</t>
  </si>
  <si>
    <t>BFSP1</t>
  </si>
  <si>
    <t>CBLN1</t>
  </si>
  <si>
    <t>FHL1</t>
  </si>
  <si>
    <t>ARF5</t>
  </si>
  <si>
    <t>DPP7</t>
  </si>
  <si>
    <t>PIK3R2</t>
  </si>
  <si>
    <t>AMIGO3</t>
  </si>
  <si>
    <t>PAX3</t>
  </si>
  <si>
    <t>APOBR</t>
  </si>
  <si>
    <t>ZNF639</t>
  </si>
  <si>
    <t>NANOS2</t>
  </si>
  <si>
    <t>KLF1</t>
  </si>
  <si>
    <t>TFCP2L1</t>
  </si>
  <si>
    <t>RPA1</t>
  </si>
  <si>
    <t>RNF224</t>
  </si>
  <si>
    <t>OR7E24</t>
  </si>
  <si>
    <t>CSNK1G2</t>
  </si>
  <si>
    <t>SRGAP3</t>
  </si>
  <si>
    <t>WNT6</t>
  </si>
  <si>
    <t>COL15A1</t>
  </si>
  <si>
    <t>GRAMD1A</t>
  </si>
  <si>
    <t>NBPF3</t>
  </si>
  <si>
    <t>VWA2</t>
  </si>
  <si>
    <t>AGO1</t>
  </si>
  <si>
    <t>ANXA6</t>
  </si>
  <si>
    <t>ANKLE2</t>
  </si>
  <si>
    <t>CCDC184</t>
  </si>
  <si>
    <t>HIBADH</t>
  </si>
  <si>
    <t>MYLK2</t>
  </si>
  <si>
    <t>FOXD4L3</t>
  </si>
  <si>
    <t>PRMT6</t>
  </si>
  <si>
    <t>C12orf66</t>
  </si>
  <si>
    <t>CCER1</t>
  </si>
  <si>
    <t>SOWAHC</t>
  </si>
  <si>
    <t>GPR173</t>
  </si>
  <si>
    <t>KCTD12</t>
  </si>
  <si>
    <t>SCGN</t>
  </si>
  <si>
    <t>GRID2IP</t>
  </si>
  <si>
    <t>ZFAND6</t>
  </si>
  <si>
    <t>PHC1</t>
  </si>
  <si>
    <t>DCBLD2</t>
  </si>
  <si>
    <t>PDCD7</t>
  </si>
  <si>
    <t>BIK</t>
  </si>
  <si>
    <t>SEZ6L2</t>
  </si>
  <si>
    <t>KLF13</t>
  </si>
  <si>
    <t>TAF4B</t>
  </si>
  <si>
    <t>FAM49B</t>
  </si>
  <si>
    <t>ORC1</t>
  </si>
  <si>
    <t>CLCNKB</t>
  </si>
  <si>
    <t>RHOD</t>
  </si>
  <si>
    <t>NLRP13</t>
  </si>
  <si>
    <t>ICAM2</t>
  </si>
  <si>
    <t>LRRC37A</t>
  </si>
  <si>
    <t>ZSCAN5B</t>
  </si>
  <si>
    <t>GPR62</t>
  </si>
  <si>
    <t>UCHL5</t>
  </si>
  <si>
    <t>OSM</t>
  </si>
  <si>
    <t>VAMP8</t>
  </si>
  <si>
    <t>CST2</t>
  </si>
  <si>
    <t>PTGES</t>
  </si>
  <si>
    <t>NISCH</t>
  </si>
  <si>
    <t>PLEKHD1</t>
  </si>
  <si>
    <t>ARHGAP27</t>
  </si>
  <si>
    <t>KRTDAP</t>
  </si>
  <si>
    <t>ZDHHC1</t>
  </si>
  <si>
    <t>CCDC115</t>
  </si>
  <si>
    <t>CAMSAP1</t>
  </si>
  <si>
    <t>KIAA0319</t>
  </si>
  <si>
    <t>MED16</t>
  </si>
  <si>
    <t>WDR87</t>
  </si>
  <si>
    <t>HYI</t>
  </si>
  <si>
    <t>PROCA1</t>
  </si>
  <si>
    <t>DNAJB13</t>
  </si>
  <si>
    <t>H2AFJ</t>
  </si>
  <si>
    <t>SIK2</t>
  </si>
  <si>
    <t>TCEB3CL</t>
  </si>
  <si>
    <t>L3MBTL1</t>
  </si>
  <si>
    <t>OR4S2</t>
  </si>
  <si>
    <t>COL26A1</t>
  </si>
  <si>
    <t>DDX21</t>
  </si>
  <si>
    <t>SP140</t>
  </si>
  <si>
    <t>NUP85</t>
  </si>
  <si>
    <t>ELL2</t>
  </si>
  <si>
    <t>LMOD3</t>
  </si>
  <si>
    <t>MCM3AP</t>
  </si>
  <si>
    <t>C14orf180</t>
  </si>
  <si>
    <t>CSNK2A1</t>
  </si>
  <si>
    <t>NUAK2</t>
  </si>
  <si>
    <t>MON1A</t>
  </si>
  <si>
    <t>ANO8</t>
  </si>
  <si>
    <t>LAPTM4B</t>
  </si>
  <si>
    <t>PPP1CC</t>
  </si>
  <si>
    <t>INSIG1</t>
  </si>
  <si>
    <t>ZC3H14</t>
  </si>
  <si>
    <t>TAF15</t>
  </si>
  <si>
    <t>GRAPL</t>
  </si>
  <si>
    <t>ARL13A</t>
  </si>
  <si>
    <t>OR5A2</t>
  </si>
  <si>
    <t>ACTR1A</t>
  </si>
  <si>
    <t>TRIM29</t>
  </si>
  <si>
    <t>RGS21</t>
  </si>
  <si>
    <t>CAPZB</t>
  </si>
  <si>
    <t>C1orf115</t>
  </si>
  <si>
    <t>OR52I1</t>
  </si>
  <si>
    <t>GINS4</t>
  </si>
  <si>
    <t>ERVW-1</t>
  </si>
  <si>
    <t>FAM21A</t>
  </si>
  <si>
    <t>MRS2</t>
  </si>
  <si>
    <t>SAGE1</t>
  </si>
  <si>
    <t>SERBP1</t>
  </si>
  <si>
    <t>ACTBL2</t>
  </si>
  <si>
    <t>ANKRD9</t>
  </si>
  <si>
    <t>GPR37L1</t>
  </si>
  <si>
    <t>TBL3</t>
  </si>
  <si>
    <t>NABP1</t>
  </si>
  <si>
    <t>MBOAT2</t>
  </si>
  <si>
    <t>THUMPD1</t>
  </si>
  <si>
    <t>CLIP2</t>
  </si>
  <si>
    <t>PSMD12</t>
  </si>
  <si>
    <t>ABCC2</t>
  </si>
  <si>
    <t>KCNF1</t>
  </si>
  <si>
    <t>MTIF3</t>
  </si>
  <si>
    <t>EPM2A</t>
  </si>
  <si>
    <t>CCDC146</t>
  </si>
  <si>
    <t>SHC2</t>
  </si>
  <si>
    <t>PKIB</t>
  </si>
  <si>
    <t>PLD1</t>
  </si>
  <si>
    <t>ATP6V1G2</t>
  </si>
  <si>
    <t>GDF5</t>
  </si>
  <si>
    <t>HIST1H3B</t>
  </si>
  <si>
    <t>CLPS</t>
  </si>
  <si>
    <t>METTL21A</t>
  </si>
  <si>
    <t>SYNCRIP</t>
  </si>
  <si>
    <t>WWTR1</t>
  </si>
  <si>
    <t>EFCAB12</t>
  </si>
  <si>
    <t>PDIA2</t>
  </si>
  <si>
    <t>ABHD15</t>
  </si>
  <si>
    <t>LEMD3</t>
  </si>
  <si>
    <t>ABCB9</t>
  </si>
  <si>
    <t>CHAC2</t>
  </si>
  <si>
    <t>PPIAL4D</t>
  </si>
  <si>
    <t>LRRC6</t>
  </si>
  <si>
    <t>A1BG</t>
  </si>
  <si>
    <t>CPEB3</t>
  </si>
  <si>
    <t>HELZ</t>
  </si>
  <si>
    <t>TMEM92</t>
  </si>
  <si>
    <t>SEZ6L</t>
  </si>
  <si>
    <t>SMIM18</t>
  </si>
  <si>
    <t>GCFC2</t>
  </si>
  <si>
    <t>ZNF565</t>
  </si>
  <si>
    <t>PAAF1</t>
  </si>
  <si>
    <t>STEAP4</t>
  </si>
  <si>
    <t>TMEM91</t>
  </si>
  <si>
    <t>ILVBL</t>
  </si>
  <si>
    <t>C9orf91</t>
  </si>
  <si>
    <t>SOWAHD</t>
  </si>
  <si>
    <t>PNPLA1</t>
  </si>
  <si>
    <t>ANXA3</t>
  </si>
  <si>
    <t>LUZP4</t>
  </si>
  <si>
    <t>PDCD5</t>
  </si>
  <si>
    <t>AMMECR1</t>
  </si>
  <si>
    <t>CYP4F11</t>
  </si>
  <si>
    <t>PCDHGA2</t>
  </si>
  <si>
    <t>MAPKAPK3</t>
  </si>
  <si>
    <t>HRASLS5</t>
  </si>
  <si>
    <t>ZNF648</t>
  </si>
  <si>
    <t>SMYD5</t>
  </si>
  <si>
    <t>LEFTY2</t>
  </si>
  <si>
    <t>IFI6</t>
  </si>
  <si>
    <t>GNG5</t>
  </si>
  <si>
    <t>SPIN1</t>
  </si>
  <si>
    <t>SARS2</t>
  </si>
  <si>
    <t>DEFB129</t>
  </si>
  <si>
    <t>C15orf62</t>
  </si>
  <si>
    <t>DLX3</t>
  </si>
  <si>
    <t>MOXD1</t>
  </si>
  <si>
    <t>SPATA31A6</t>
  </si>
  <si>
    <t>WBSCR16</t>
  </si>
  <si>
    <t>SNX11</t>
  </si>
  <si>
    <t>PYY</t>
  </si>
  <si>
    <t>GOLPH3</t>
  </si>
  <si>
    <t>NWD1</t>
  </si>
  <si>
    <t>VHL</t>
  </si>
  <si>
    <t>CNPPD1</t>
  </si>
  <si>
    <t>ICA1</t>
  </si>
  <si>
    <t>SH3BP5L</t>
  </si>
  <si>
    <t>TTC22</t>
  </si>
  <si>
    <t>WDR62</t>
  </si>
  <si>
    <t>RGS12</t>
  </si>
  <si>
    <t>HIST2H2AC</t>
  </si>
  <si>
    <t>KPNA6</t>
  </si>
  <si>
    <t>PALM2</t>
  </si>
  <si>
    <t>SLC6A16</t>
  </si>
  <si>
    <t>SSUH2</t>
  </si>
  <si>
    <t>HOXA5</t>
  </si>
  <si>
    <t>AUP1</t>
  </si>
  <si>
    <t>MED4</t>
  </si>
  <si>
    <t>ZNF57</t>
  </si>
  <si>
    <t>ATXN7L3</t>
  </si>
  <si>
    <t>MAGEH1</t>
  </si>
  <si>
    <t>RTN4RL1</t>
  </si>
  <si>
    <t>BAIAP2</t>
  </si>
  <si>
    <t>RMDN3</t>
  </si>
  <si>
    <t>S1PR3</t>
  </si>
  <si>
    <t>FANCF</t>
  </si>
  <si>
    <t>TBC1D4</t>
  </si>
  <si>
    <t>MSL2</t>
  </si>
  <si>
    <t>SMIM24</t>
  </si>
  <si>
    <t>IFNA21</t>
  </si>
  <si>
    <t>IGDCC4</t>
  </si>
  <si>
    <t>SLC1A6</t>
  </si>
  <si>
    <t>PIP5KL1</t>
  </si>
  <si>
    <t>SOBP</t>
  </si>
  <si>
    <t>DENND1B</t>
  </si>
  <si>
    <t>UBASH3A</t>
  </si>
  <si>
    <t>ELSPBP1</t>
  </si>
  <si>
    <t>WDR91</t>
  </si>
  <si>
    <t>CNTNAP3</t>
  </si>
  <si>
    <t>EMX2</t>
  </si>
  <si>
    <t>SPRR2B</t>
  </si>
  <si>
    <t>MICB</t>
  </si>
  <si>
    <t>SAMD14</t>
  </si>
  <si>
    <t>CAMK2A</t>
  </si>
  <si>
    <t>DUSP12</t>
  </si>
  <si>
    <t>CT47A2</t>
  </si>
  <si>
    <t>SLC18B1</t>
  </si>
  <si>
    <t>CARTPT</t>
  </si>
  <si>
    <t>CEL</t>
  </si>
  <si>
    <t>BAG5</t>
  </si>
  <si>
    <t>BPGM</t>
  </si>
  <si>
    <t>EFCAB1</t>
  </si>
  <si>
    <t>KIF27</t>
  </si>
  <si>
    <t>PRDM9</t>
  </si>
  <si>
    <t>PRNP</t>
  </si>
  <si>
    <t>ZMIZ2</t>
  </si>
  <si>
    <t>GPR4</t>
  </si>
  <si>
    <t>INTS2</t>
  </si>
  <si>
    <t>KIT</t>
  </si>
  <si>
    <t>ODF3L2</t>
  </si>
  <si>
    <t>NPTXR</t>
  </si>
  <si>
    <t>ANKMY2</t>
  </si>
  <si>
    <t>SSR1</t>
  </si>
  <si>
    <t>DHRS4</t>
  </si>
  <si>
    <t>TRIM46</t>
  </si>
  <si>
    <t>BGN</t>
  </si>
  <si>
    <t>SDCBP</t>
  </si>
  <si>
    <t>COMMD6</t>
  </si>
  <si>
    <t>NDUFA8</t>
  </si>
  <si>
    <t>C8orf76</t>
  </si>
  <si>
    <t>BHLHE40</t>
  </si>
  <si>
    <t>KIF16B</t>
  </si>
  <si>
    <t>ABHD2</t>
  </si>
  <si>
    <t>LTBP2</t>
  </si>
  <si>
    <t>HLA-DPA1</t>
  </si>
  <si>
    <t>GLA</t>
  </si>
  <si>
    <t>PLEKHO2</t>
  </si>
  <si>
    <t>KLHDC4</t>
  </si>
  <si>
    <t>SCN2B</t>
  </si>
  <si>
    <t>HECA</t>
  </si>
  <si>
    <t>COL28A1</t>
  </si>
  <si>
    <t>NACA2</t>
  </si>
  <si>
    <t>SPRR1A</t>
  </si>
  <si>
    <t>PLOD3</t>
  </si>
  <si>
    <t>CLIC2</t>
  </si>
  <si>
    <t>RBM4</t>
  </si>
  <si>
    <t>TESK1</t>
  </si>
  <si>
    <t>FAM209A</t>
  </si>
  <si>
    <t>EFHD1</t>
  </si>
  <si>
    <t>PRDM10</t>
  </si>
  <si>
    <t>C17orf62</t>
  </si>
  <si>
    <t>FAM150B</t>
  </si>
  <si>
    <t>PWP1</t>
  </si>
  <si>
    <t>VWA9</t>
  </si>
  <si>
    <t>ADCYAP1</t>
  </si>
  <si>
    <t>FAM216A</t>
  </si>
  <si>
    <t>APOC4</t>
  </si>
  <si>
    <t>DDX51</t>
  </si>
  <si>
    <t>RXFP3</t>
  </si>
  <si>
    <t>SLC22A13</t>
  </si>
  <si>
    <t>MTERF4</t>
  </si>
  <si>
    <t>HORMAD2</t>
  </si>
  <si>
    <t>PRH2</t>
  </si>
  <si>
    <t>ASCC1</t>
  </si>
  <si>
    <t>GPSM3</t>
  </si>
  <si>
    <t>LRTM1</t>
  </si>
  <si>
    <t>REEP3</t>
  </si>
  <si>
    <t>ARHGEF28</t>
  </si>
  <si>
    <t>C3orf20</t>
  </si>
  <si>
    <t>WSCD1</t>
  </si>
  <si>
    <t>TMEM109</t>
  </si>
  <si>
    <t>SLC27A4</t>
  </si>
  <si>
    <t>TSPO</t>
  </si>
  <si>
    <t>SMG9</t>
  </si>
  <si>
    <t>COL3A1</t>
  </si>
  <si>
    <t>TTC30B</t>
  </si>
  <si>
    <t>NCSTN</t>
  </si>
  <si>
    <t>PAQR9</t>
  </si>
  <si>
    <t>DACT3</t>
  </si>
  <si>
    <t>FAM129B</t>
  </si>
  <si>
    <t>ACYP1</t>
  </si>
  <si>
    <t>MGAT4C</t>
  </si>
  <si>
    <t>PACRGL</t>
  </si>
  <si>
    <t>MTFP1</t>
  </si>
  <si>
    <t>LZTS1</t>
  </si>
  <si>
    <t>PODXL</t>
  </si>
  <si>
    <t>DPY19L4</t>
  </si>
  <si>
    <t>ZNF34</t>
  </si>
  <si>
    <t>NCOA3</t>
  </si>
  <si>
    <t>CCBE1</t>
  </si>
  <si>
    <t>GNAS</t>
  </si>
  <si>
    <t>ALOX5AP</t>
  </si>
  <si>
    <t>HPS5</t>
  </si>
  <si>
    <t>EPHA3</t>
  </si>
  <si>
    <t>H3F3C</t>
  </si>
  <si>
    <t>PHB</t>
  </si>
  <si>
    <t>NOP16</t>
  </si>
  <si>
    <t>C9orf114</t>
  </si>
  <si>
    <t>PARP9</t>
  </si>
  <si>
    <t>SLCO4A1</t>
  </si>
  <si>
    <t>LIN7A</t>
  </si>
  <si>
    <t>CABLES1</t>
  </si>
  <si>
    <t>CDH16</t>
  </si>
  <si>
    <t>LPAR2</t>
  </si>
  <si>
    <t>NOL7</t>
  </si>
  <si>
    <t>APCDD1L</t>
  </si>
  <si>
    <t>RBM42</t>
  </si>
  <si>
    <t>ANXA4</t>
  </si>
  <si>
    <t>EVL</t>
  </si>
  <si>
    <t>IQCF1</t>
  </si>
  <si>
    <t>HIST1H3J</t>
  </si>
  <si>
    <t>MAGEB2</t>
  </si>
  <si>
    <t>FGF22</t>
  </si>
  <si>
    <t>ZUFSP</t>
  </si>
  <si>
    <t>PRSS27</t>
  </si>
  <si>
    <t>KIF22</t>
  </si>
  <si>
    <t>OR56A4</t>
  </si>
  <si>
    <t>CABP1</t>
  </si>
  <si>
    <t>CRYBB1</t>
  </si>
  <si>
    <t>ST6GALNAC5</t>
  </si>
  <si>
    <t>GSTM4</t>
  </si>
  <si>
    <t>HAUS4</t>
  </si>
  <si>
    <t>TRIP6</t>
  </si>
  <si>
    <t>INSM1</t>
  </si>
  <si>
    <t>PLAT</t>
  </si>
  <si>
    <t>FAM76B</t>
  </si>
  <si>
    <t>ZDHHC23</t>
  </si>
  <si>
    <t>ARID5B</t>
  </si>
  <si>
    <t>C6orf163</t>
  </si>
  <si>
    <t>HLA-A</t>
  </si>
  <si>
    <t>TMEM229A</t>
  </si>
  <si>
    <t>PRDM15</t>
  </si>
  <si>
    <t>CLEC1B</t>
  </si>
  <si>
    <t>ZC2HC1C</t>
  </si>
  <si>
    <t>SYNGR3</t>
  </si>
  <si>
    <t>PRSS55</t>
  </si>
  <si>
    <t>NANOS1</t>
  </si>
  <si>
    <t>TMEM238</t>
  </si>
  <si>
    <t>NRXN2</t>
  </si>
  <si>
    <t>SIK3</t>
  </si>
  <si>
    <t>NES</t>
  </si>
  <si>
    <t>PKP2</t>
  </si>
  <si>
    <t>MAGEA11</t>
  </si>
  <si>
    <t>PHEX</t>
  </si>
  <si>
    <t>C9orf117</t>
  </si>
  <si>
    <t>STRN</t>
  </si>
  <si>
    <t>H1FX</t>
  </si>
  <si>
    <t>TMEM43</t>
  </si>
  <si>
    <t>PAF1</t>
  </si>
  <si>
    <t>SKIL</t>
  </si>
  <si>
    <t>KRTAP12-1</t>
  </si>
  <si>
    <t>MLYCD</t>
  </si>
  <si>
    <t>ARC</t>
  </si>
  <si>
    <t>HIST1H4I</t>
  </si>
  <si>
    <t>WBP11</t>
  </si>
  <si>
    <t>ADPGK</t>
  </si>
  <si>
    <t>EVPL</t>
  </si>
  <si>
    <t>HIPK1</t>
  </si>
  <si>
    <t>ZMPSTE24</t>
  </si>
  <si>
    <t>MAST3</t>
  </si>
  <si>
    <t>LIN54</t>
  </si>
  <si>
    <t>ZNF615</t>
  </si>
  <si>
    <t>OPA3</t>
  </si>
  <si>
    <t>ADCY5</t>
  </si>
  <si>
    <t>TAP2</t>
  </si>
  <si>
    <t>LIPJ</t>
  </si>
  <si>
    <t>CEP44</t>
  </si>
  <si>
    <t>SLC6A7</t>
  </si>
  <si>
    <t>MYH7B</t>
  </si>
  <si>
    <t>RAF1</t>
  </si>
  <si>
    <t>RND3</t>
  </si>
  <si>
    <t>GNAT3</t>
  </si>
  <si>
    <t>DMRT2</t>
  </si>
  <si>
    <t>PARD3B</t>
  </si>
  <si>
    <t>CCDC155</t>
  </si>
  <si>
    <t>OR8H2</t>
  </si>
  <si>
    <t>MAGEC1</t>
  </si>
  <si>
    <t>DUPD1</t>
  </si>
  <si>
    <t>TCEAL1</t>
  </si>
  <si>
    <t>CORO1B</t>
  </si>
  <si>
    <t>GMDS</t>
  </si>
  <si>
    <t>TEX261</t>
  </si>
  <si>
    <t>SPDL1</t>
  </si>
  <si>
    <t>HOOK2</t>
  </si>
  <si>
    <t>SIK1</t>
  </si>
  <si>
    <t>C6orf58</t>
  </si>
  <si>
    <t>CCDC87</t>
  </si>
  <si>
    <t>MEIS1</t>
  </si>
  <si>
    <t>GUSB</t>
  </si>
  <si>
    <t>PRPF18</t>
  </si>
  <si>
    <t>RNF182</t>
  </si>
  <si>
    <t>EN1</t>
  </si>
  <si>
    <t>KLHL40</t>
  </si>
  <si>
    <t>OXSR1</t>
  </si>
  <si>
    <t>STOML1</t>
  </si>
  <si>
    <t>PCDHA6</t>
  </si>
  <si>
    <t>FUS</t>
  </si>
  <si>
    <t>ARHGEF7</t>
  </si>
  <si>
    <t>SPTY2D1</t>
  </si>
  <si>
    <t>OSBPL11</t>
  </si>
  <si>
    <t>TRIM68</t>
  </si>
  <si>
    <t>NECAB2</t>
  </si>
  <si>
    <t>CPOX</t>
  </si>
  <si>
    <t>FAM84A</t>
  </si>
  <si>
    <t>ZAP70</t>
  </si>
  <si>
    <t>NOM1</t>
  </si>
  <si>
    <t>FBXO33</t>
  </si>
  <si>
    <t>TRIM10</t>
  </si>
  <si>
    <t>CLGN</t>
  </si>
  <si>
    <t>ZCCHC14</t>
  </si>
  <si>
    <t>SSMEM1</t>
  </si>
  <si>
    <t>CHST7</t>
  </si>
  <si>
    <t>STEAP1B</t>
  </si>
  <si>
    <t>SLC25A40</t>
  </si>
  <si>
    <t>SYAP1</t>
  </si>
  <si>
    <t>VAPA</t>
  </si>
  <si>
    <t>OR10G7</t>
  </si>
  <si>
    <t>MUT</t>
  </si>
  <si>
    <t>MUS81</t>
  </si>
  <si>
    <t>ATRAID</t>
  </si>
  <si>
    <t>ECE2</t>
  </si>
  <si>
    <t>PRR15L</t>
  </si>
  <si>
    <t>NPFFR1</t>
  </si>
  <si>
    <t>MYO1D</t>
  </si>
  <si>
    <t>AQP7</t>
  </si>
  <si>
    <t>KCNK17</t>
  </si>
  <si>
    <t>CCDC7</t>
  </si>
  <si>
    <t>RUFY3</t>
  </si>
  <si>
    <t>HLA-DQB2</t>
  </si>
  <si>
    <t>DHX9</t>
  </si>
  <si>
    <t>POLR2I</t>
  </si>
  <si>
    <t>PKLR</t>
  </si>
  <si>
    <t>ZNF662</t>
  </si>
  <si>
    <t>TRIM26</t>
  </si>
  <si>
    <t>C15orf26</t>
  </si>
  <si>
    <t>SLC35C2</t>
  </si>
  <si>
    <t>KLHL15</t>
  </si>
  <si>
    <t>SGMS2</t>
  </si>
  <si>
    <t>NTRK2</t>
  </si>
  <si>
    <t>CCL17</t>
  </si>
  <si>
    <t>OR13C9</t>
  </si>
  <si>
    <t>PARP1</t>
  </si>
  <si>
    <t>PRKAR1A</t>
  </si>
  <si>
    <t>TOR2A</t>
  </si>
  <si>
    <t>MGARP</t>
  </si>
  <si>
    <t>TAS2R3</t>
  </si>
  <si>
    <t>KLC3</t>
  </si>
  <si>
    <t>IGIP</t>
  </si>
  <si>
    <t>CDR2</t>
  </si>
  <si>
    <t>SON</t>
  </si>
  <si>
    <t>HIST3H2BB</t>
  </si>
  <si>
    <t>GALNT10</t>
  </si>
  <si>
    <t>DDX53</t>
  </si>
  <si>
    <t>GTDC1</t>
  </si>
  <si>
    <t>NAT16</t>
  </si>
  <si>
    <t>GFOD1</t>
  </si>
  <si>
    <t>CDYL</t>
  </si>
  <si>
    <t>SPANXN3</t>
  </si>
  <si>
    <t>DCDC1</t>
  </si>
  <si>
    <t>USP17L18</t>
  </si>
  <si>
    <t>MYB</t>
  </si>
  <si>
    <t>C2CD2L</t>
  </si>
  <si>
    <t>TTYH2</t>
  </si>
  <si>
    <t>TNK1</t>
  </si>
  <si>
    <t>KIF12</t>
  </si>
  <si>
    <t>ZFR2</t>
  </si>
  <si>
    <t>GDPD3</t>
  </si>
  <si>
    <t>CHD6</t>
  </si>
  <si>
    <t>RBP7</t>
  </si>
  <si>
    <t>WFDC6</t>
  </si>
  <si>
    <t>PSEN2</t>
  </si>
  <si>
    <t>RBCK1</t>
  </si>
  <si>
    <t>ACP5</t>
  </si>
  <si>
    <t>GJD3</t>
  </si>
  <si>
    <t>CNPY2</t>
  </si>
  <si>
    <t>TMC2</t>
  </si>
  <si>
    <t>FOXS1</t>
  </si>
  <si>
    <t>NLRP12</t>
  </si>
  <si>
    <t>TGFBR2</t>
  </si>
  <si>
    <t>MSH5</t>
  </si>
  <si>
    <t>S1PR4</t>
  </si>
  <si>
    <t>FRG1</t>
  </si>
  <si>
    <t>NUDT8</t>
  </si>
  <si>
    <t>STK35</t>
  </si>
  <si>
    <t>NFATC2IP</t>
  </si>
  <si>
    <t>DNASE1L3</t>
  </si>
  <si>
    <t>VIT</t>
  </si>
  <si>
    <t>AMDHD2</t>
  </si>
  <si>
    <t>ZNF560</t>
  </si>
  <si>
    <t>FEN1</t>
  </si>
  <si>
    <t>FBXL13</t>
  </si>
  <si>
    <t>ZC3H11A</t>
  </si>
  <si>
    <t>ZDHHC6</t>
  </si>
  <si>
    <t>SLC22A15</t>
  </si>
  <si>
    <t>ACSM6</t>
  </si>
  <si>
    <t>NCAPG2</t>
  </si>
  <si>
    <t>SLC4A1AP</t>
  </si>
  <si>
    <t>GAGE1</t>
  </si>
  <si>
    <t>SLC38A4</t>
  </si>
  <si>
    <t>SCAI</t>
  </si>
  <si>
    <t>NODAL</t>
  </si>
  <si>
    <t>INTS3</t>
  </si>
  <si>
    <t>NLRC5</t>
  </si>
  <si>
    <t>MARCH4</t>
  </si>
  <si>
    <t>TESK2</t>
  </si>
  <si>
    <t>PANX2</t>
  </si>
  <si>
    <t>SRRT</t>
  </si>
  <si>
    <t>PRKACG</t>
  </si>
  <si>
    <t>KCNE1L</t>
  </si>
  <si>
    <t>OTUD7A</t>
  </si>
  <si>
    <t>DISP2</t>
  </si>
  <si>
    <t>N4BP2</t>
  </si>
  <si>
    <t>LIPI</t>
  </si>
  <si>
    <t>C19orf26</t>
  </si>
  <si>
    <t>TMEM50A</t>
  </si>
  <si>
    <t>STBD1</t>
  </si>
  <si>
    <t>SHISA6</t>
  </si>
  <si>
    <t>HOXD4</t>
  </si>
  <si>
    <t>MGMT</t>
  </si>
  <si>
    <t>SPRN</t>
  </si>
  <si>
    <t>PDE2A</t>
  </si>
  <si>
    <t>KCTD14</t>
  </si>
  <si>
    <t>GBGT1</t>
  </si>
  <si>
    <t>LILRA2</t>
  </si>
  <si>
    <t>FGF18</t>
  </si>
  <si>
    <t>SOX12</t>
  </si>
  <si>
    <t>PCDHGB2</t>
  </si>
  <si>
    <t>LELP1</t>
  </si>
  <si>
    <t>ATF4</t>
  </si>
  <si>
    <t>DNAH11</t>
  </si>
  <si>
    <t>CNTN6</t>
  </si>
  <si>
    <t>STRIP2</t>
  </si>
  <si>
    <t>FAM171A2</t>
  </si>
  <si>
    <t>TCHH</t>
  </si>
  <si>
    <t>UBE2L6</t>
  </si>
  <si>
    <t>DYNLL1</t>
  </si>
  <si>
    <t>PATE2</t>
  </si>
  <si>
    <t>NKX1-2</t>
  </si>
  <si>
    <t>TREM2</t>
  </si>
  <si>
    <t>DPAGT1</t>
  </si>
  <si>
    <t>DSCAM</t>
  </si>
  <si>
    <t>ACTL6A</t>
  </si>
  <si>
    <t>TBX1</t>
  </si>
  <si>
    <t>DARS2</t>
  </si>
  <si>
    <t>EPN1</t>
  </si>
  <si>
    <t>CAD</t>
  </si>
  <si>
    <t>RNF186</t>
  </si>
  <si>
    <t>DCAF13</t>
  </si>
  <si>
    <t>OR2B11</t>
  </si>
  <si>
    <t>GNA12</t>
  </si>
  <si>
    <t>TOLLIP</t>
  </si>
  <si>
    <t>BAI1</t>
  </si>
  <si>
    <t>TAX1BP1</t>
  </si>
  <si>
    <t>PLEKHN1</t>
  </si>
  <si>
    <t>NIPA2</t>
  </si>
  <si>
    <t>ALKBH5</t>
  </si>
  <si>
    <t>TRIM14</t>
  </si>
  <si>
    <t>ZYX</t>
  </si>
  <si>
    <t>TMCO3</t>
  </si>
  <si>
    <t>ZNF777</t>
  </si>
  <si>
    <t>E2F5</t>
  </si>
  <si>
    <t>SCRT1</t>
  </si>
  <si>
    <t>FPGS</t>
  </si>
  <si>
    <t>ATP5H</t>
  </si>
  <si>
    <t>HS3ST4</t>
  </si>
  <si>
    <t>RASD1</t>
  </si>
  <si>
    <t>SLFN14</t>
  </si>
  <si>
    <t>STAMBP</t>
  </si>
  <si>
    <t>NELFE</t>
  </si>
  <si>
    <t>OTP</t>
  </si>
  <si>
    <t>ENTPD5</t>
  </si>
  <si>
    <t>PAGR1</t>
  </si>
  <si>
    <t>KCNAB2</t>
  </si>
  <si>
    <t>ZC3H7B</t>
  </si>
  <si>
    <t>KLHL5</t>
  </si>
  <si>
    <t>ARPC2</t>
  </si>
  <si>
    <t>HNRNPC</t>
  </si>
  <si>
    <t>GPM6B</t>
  </si>
  <si>
    <t>MBTPS2</t>
  </si>
  <si>
    <t>SLC40A1</t>
  </si>
  <si>
    <t>MTUS2</t>
  </si>
  <si>
    <t>SUSD5</t>
  </si>
  <si>
    <t>TRH</t>
  </si>
  <si>
    <t>ALOX5</t>
  </si>
  <si>
    <t>LANCL3</t>
  </si>
  <si>
    <t>PQLC1</t>
  </si>
  <si>
    <t>LNPEP</t>
  </si>
  <si>
    <t>ADM2</t>
  </si>
  <si>
    <t>SBNO1</t>
  </si>
  <si>
    <t>PNPLA7</t>
  </si>
  <si>
    <t>PGBD4</t>
  </si>
  <si>
    <t>ARF6</t>
  </si>
  <si>
    <t>ABCA3</t>
  </si>
  <si>
    <t>ZFHX2</t>
  </si>
  <si>
    <t>ZNF382</t>
  </si>
  <si>
    <t>SULT2A1</t>
  </si>
  <si>
    <t>SERTAD1</t>
  </si>
  <si>
    <t>SAYSD1</t>
  </si>
  <si>
    <t>TRIM41</t>
  </si>
  <si>
    <t>HBEGF</t>
  </si>
  <si>
    <t>USP20</t>
  </si>
  <si>
    <t>OSBPL10</t>
  </si>
  <si>
    <t>TMEM230</t>
  </si>
  <si>
    <t>IDI1</t>
  </si>
  <si>
    <t>NTNG1</t>
  </si>
  <si>
    <t>SOX11</t>
  </si>
  <si>
    <t>TUBB6</t>
  </si>
  <si>
    <t>SPIC</t>
  </si>
  <si>
    <t>POMGNT1</t>
  </si>
  <si>
    <t>SCGB3A2</t>
  </si>
  <si>
    <t>SIGLEC12</t>
  </si>
  <si>
    <t>KIAA1279</t>
  </si>
  <si>
    <t>PSMD1</t>
  </si>
  <si>
    <t>DTD2</t>
  </si>
  <si>
    <t>CPSF4L</t>
  </si>
  <si>
    <t>PLXDC2</t>
  </si>
  <si>
    <t>CMTM4</t>
  </si>
  <si>
    <t>INSC</t>
  </si>
  <si>
    <t>TTBK2</t>
  </si>
  <si>
    <t>MEAF6</t>
  </si>
  <si>
    <t>DIP2B</t>
  </si>
  <si>
    <t>SETD1A</t>
  </si>
  <si>
    <t>OR2V2</t>
  </si>
  <si>
    <t>C21orf33</t>
  </si>
  <si>
    <t>SIL1</t>
  </si>
  <si>
    <t>RANGAP1</t>
  </si>
  <si>
    <t>MDN1</t>
  </si>
  <si>
    <t>ZNF792</t>
  </si>
  <si>
    <t>GGCT</t>
  </si>
  <si>
    <t>OR4D6</t>
  </si>
  <si>
    <t>ECSIT</t>
  </si>
  <si>
    <t>RPL10L</t>
  </si>
  <si>
    <t>OLFML2A</t>
  </si>
  <si>
    <t>NKAPL</t>
  </si>
  <si>
    <t>NUCB1</t>
  </si>
  <si>
    <t>MB21D2</t>
  </si>
  <si>
    <t>COMP</t>
  </si>
  <si>
    <t>EPS8</t>
  </si>
  <si>
    <t>BTBD11</t>
  </si>
  <si>
    <t>MTNR1B</t>
  </si>
  <si>
    <t>SMC6</t>
  </si>
  <si>
    <t>PAK1</t>
  </si>
  <si>
    <t>OSBPL5</t>
  </si>
  <si>
    <t>SEMA4A</t>
  </si>
  <si>
    <t>SELENBP1</t>
  </si>
  <si>
    <t>TBC1D17</t>
  </si>
  <si>
    <t>ATM</t>
  </si>
  <si>
    <t>HRASLS2</t>
  </si>
  <si>
    <t>TMCO4</t>
  </si>
  <si>
    <t>FAM162B</t>
  </si>
  <si>
    <t>ZNF114</t>
  </si>
  <si>
    <t>ARL10</t>
  </si>
  <si>
    <t>POU3F2</t>
  </si>
  <si>
    <t>PRMT8</t>
  </si>
  <si>
    <t>JAKMIP1</t>
  </si>
  <si>
    <t>NMB</t>
  </si>
  <si>
    <t>APBB2</t>
  </si>
  <si>
    <t>CASP3</t>
  </si>
  <si>
    <t>CIRH1A</t>
  </si>
  <si>
    <t>LSM1</t>
  </si>
  <si>
    <t>ATMIN</t>
  </si>
  <si>
    <t>C9orf153</t>
  </si>
  <si>
    <t>GSTA5</t>
  </si>
  <si>
    <t>HMGA2</t>
  </si>
  <si>
    <t>NAT14</t>
  </si>
  <si>
    <t>NRSN2</t>
  </si>
  <si>
    <t>TSEN34</t>
  </si>
  <si>
    <t>PHF20</t>
  </si>
  <si>
    <t>USP14</t>
  </si>
  <si>
    <t>SULF2</t>
  </si>
  <si>
    <t>OR2T10</t>
  </si>
  <si>
    <t>FAAH</t>
  </si>
  <si>
    <t>CEP152</t>
  </si>
  <si>
    <t>LURAP1L</t>
  </si>
  <si>
    <t>ZNF679</t>
  </si>
  <si>
    <t>C17orf97</t>
  </si>
  <si>
    <t>WDR74</t>
  </si>
  <si>
    <t>CYLC2</t>
  </si>
  <si>
    <t>DNAJC5B</t>
  </si>
  <si>
    <t>CALML3</t>
  </si>
  <si>
    <t>SNAI3</t>
  </si>
  <si>
    <t>ATP6V0D2</t>
  </si>
  <si>
    <t>HOXC11</t>
  </si>
  <si>
    <t>SLC4A10</t>
  </si>
  <si>
    <t>OR51B4</t>
  </si>
  <si>
    <t>ELOVL6</t>
  </si>
  <si>
    <t>PRR5</t>
  </si>
  <si>
    <t>GLB1L</t>
  </si>
  <si>
    <t>NPHP3</t>
  </si>
  <si>
    <t>CDH24</t>
  </si>
  <si>
    <t>GLRX3</t>
  </si>
  <si>
    <t>FAM20A</t>
  </si>
  <si>
    <t>TRAF7</t>
  </si>
  <si>
    <t>GAPT</t>
  </si>
  <si>
    <t>GNA15</t>
  </si>
  <si>
    <t>CRTAC1</t>
  </si>
  <si>
    <t>JPH3</t>
  </si>
  <si>
    <t>RSAD2</t>
  </si>
  <si>
    <t>C7orf26</t>
  </si>
  <si>
    <t>NELFCD</t>
  </si>
  <si>
    <t>SLC9A2</t>
  </si>
  <si>
    <t>SDHC</t>
  </si>
  <si>
    <t>SYTL3</t>
  </si>
  <si>
    <t>BAD</t>
  </si>
  <si>
    <t>S1PR5</t>
  </si>
  <si>
    <t>PTPMT1</t>
  </si>
  <si>
    <t>HSF2BP</t>
  </si>
  <si>
    <t>CELSR3</t>
  </si>
  <si>
    <t>UPK3BL</t>
  </si>
  <si>
    <t>C1orf198</t>
  </si>
  <si>
    <t>DCK</t>
  </si>
  <si>
    <t>NKAIN4</t>
  </si>
  <si>
    <t>E2F2</t>
  </si>
  <si>
    <t>TNFAIP8L2</t>
  </si>
  <si>
    <t>OXGR1</t>
  </si>
  <si>
    <t>TSNAXIP1</t>
  </si>
  <si>
    <t>DNAJB12</t>
  </si>
  <si>
    <t>KRT2</t>
  </si>
  <si>
    <t>SMEK2</t>
  </si>
  <si>
    <t>IFNL2</t>
  </si>
  <si>
    <t>SLC16A5</t>
  </si>
  <si>
    <t>PABPC1L</t>
  </si>
  <si>
    <t>EIF4ENIF1</t>
  </si>
  <si>
    <t>TMEM80</t>
  </si>
  <si>
    <t>EIF2AK4</t>
  </si>
  <si>
    <t>FASTK</t>
  </si>
  <si>
    <t>SLC2A10</t>
  </si>
  <si>
    <t>MAVS</t>
  </si>
  <si>
    <t>PRAMEF20</t>
  </si>
  <si>
    <t>ANKRD7</t>
  </si>
  <si>
    <t>MAT1A</t>
  </si>
  <si>
    <t>C2orf68</t>
  </si>
  <si>
    <t>RAB13</t>
  </si>
  <si>
    <t>FAM110A</t>
  </si>
  <si>
    <t>OR56B4</t>
  </si>
  <si>
    <t>POLH</t>
  </si>
  <si>
    <t>C22orf39</t>
  </si>
  <si>
    <t>FGF14</t>
  </si>
  <si>
    <t>MKX</t>
  </si>
  <si>
    <t>FZD9</t>
  </si>
  <si>
    <t>GABRG2</t>
  </si>
  <si>
    <t>B3GALNT1</t>
  </si>
  <si>
    <t>DYNLL2</t>
  </si>
  <si>
    <t>DALRD3</t>
  </si>
  <si>
    <t>ABCC11</t>
  </si>
  <si>
    <t>UBL5</t>
  </si>
  <si>
    <t>CYP2A13</t>
  </si>
  <si>
    <t>CPB1</t>
  </si>
  <si>
    <t>OR1A2</t>
  </si>
  <si>
    <t>TMIGD2</t>
  </si>
  <si>
    <t>KCNQ4</t>
  </si>
  <si>
    <t>ARL15</t>
  </si>
  <si>
    <t>RNF123</t>
  </si>
  <si>
    <t>S100A9</t>
  </si>
  <si>
    <t>PRKCG</t>
  </si>
  <si>
    <t>CLEC2D</t>
  </si>
  <si>
    <t>ZC3H12A</t>
  </si>
  <si>
    <t>PAQR4</t>
  </si>
  <si>
    <t>TMEM86B</t>
  </si>
  <si>
    <t>NPM2</t>
  </si>
  <si>
    <t>ZNF471</t>
  </si>
  <si>
    <t>RPL27</t>
  </si>
  <si>
    <t>MSI2</t>
  </si>
  <si>
    <t>CIRBP</t>
  </si>
  <si>
    <t>IFITM5</t>
  </si>
  <si>
    <t>COLQ</t>
  </si>
  <si>
    <t>STRN4</t>
  </si>
  <si>
    <t>C4orf32</t>
  </si>
  <si>
    <t>NADK2</t>
  </si>
  <si>
    <t>TNFSF10</t>
  </si>
  <si>
    <t>COA1</t>
  </si>
  <si>
    <t>MXD4</t>
  </si>
  <si>
    <t>OS9</t>
  </si>
  <si>
    <t>PAX8</t>
  </si>
  <si>
    <t>PCDHA10</t>
  </si>
  <si>
    <t>PSMB5</t>
  </si>
  <si>
    <t>PSMD4</t>
  </si>
  <si>
    <t>SMIM17</t>
  </si>
  <si>
    <t>PMP22</t>
  </si>
  <si>
    <t>FAM163B</t>
  </si>
  <si>
    <t>TTC23L</t>
  </si>
  <si>
    <t>CLPSL2</t>
  </si>
  <si>
    <t>RTL1</t>
  </si>
  <si>
    <t>HNF4A</t>
  </si>
  <si>
    <t>HBD</t>
  </si>
  <si>
    <t>PTPRT</t>
  </si>
  <si>
    <t>CREB3L3</t>
  </si>
  <si>
    <t>LIMK1</t>
  </si>
  <si>
    <t>DRD3</t>
  </si>
  <si>
    <t>LRRC26</t>
  </si>
  <si>
    <t>OR5K4</t>
  </si>
  <si>
    <t>ZNF831</t>
  </si>
  <si>
    <t>KBTBD13</t>
  </si>
  <si>
    <t>MCMDC2</t>
  </si>
  <si>
    <t>LAMB3</t>
  </si>
  <si>
    <t>TMEM242</t>
  </si>
  <si>
    <t>NIPSNAP3B</t>
  </si>
  <si>
    <t>UQCRB</t>
  </si>
  <si>
    <t>CTAGE15</t>
  </si>
  <si>
    <t>KANSL2</t>
  </si>
  <si>
    <t>WBP4</t>
  </si>
  <si>
    <t>KIR3DL2</t>
  </si>
  <si>
    <t>CD1E</t>
  </si>
  <si>
    <t>EFCAB7</t>
  </si>
  <si>
    <t>CD247</t>
  </si>
  <si>
    <t>KCNMB2</t>
  </si>
  <si>
    <t>KIAA2018</t>
  </si>
  <si>
    <t>LRRC17</t>
  </si>
  <si>
    <t>PHC3</t>
  </si>
  <si>
    <t>MTRF1</t>
  </si>
  <si>
    <t>DCSTAMP</t>
  </si>
  <si>
    <t>OXTR</t>
  </si>
  <si>
    <t>FRMD6</t>
  </si>
  <si>
    <t>KIAA1551</t>
  </si>
  <si>
    <t>CXorf38</t>
  </si>
  <si>
    <t>GRID2</t>
  </si>
  <si>
    <t>HOXA13</t>
  </si>
  <si>
    <t>CHI3L1</t>
  </si>
  <si>
    <t>USP21</t>
  </si>
  <si>
    <t>BRI3BP</t>
  </si>
  <si>
    <t>NUP50</t>
  </si>
  <si>
    <t>GADD45GIP1</t>
  </si>
  <si>
    <t>LPHN3</t>
  </si>
  <si>
    <t>GRAP2</t>
  </si>
  <si>
    <t>CATSPERB</t>
  </si>
  <si>
    <t>SLCO2B1</t>
  </si>
  <si>
    <t>GTF2IRD2</t>
  </si>
  <si>
    <t>TMIE</t>
  </si>
  <si>
    <t>DDX54</t>
  </si>
  <si>
    <t>FBXL22</t>
  </si>
  <si>
    <t>CD244</t>
  </si>
  <si>
    <t>CDC20B</t>
  </si>
  <si>
    <t>HPS1</t>
  </si>
  <si>
    <t>CTXN1</t>
  </si>
  <si>
    <t>TMEM239</t>
  </si>
  <si>
    <t>GSC2</t>
  </si>
  <si>
    <t>MAP3K6</t>
  </si>
  <si>
    <t>GRTP1</t>
  </si>
  <si>
    <t>PRSS46</t>
  </si>
  <si>
    <t>INTS1</t>
  </si>
  <si>
    <t>N4BP2L1</t>
  </si>
  <si>
    <t>MICAL1</t>
  </si>
  <si>
    <t>WAPAL</t>
  </si>
  <si>
    <t>IAH1</t>
  </si>
  <si>
    <t>ARVCF</t>
  </si>
  <si>
    <t>SH2D4A</t>
  </si>
  <si>
    <t>DPH2</t>
  </si>
  <si>
    <t>KREMEN1</t>
  </si>
  <si>
    <t>CHMP4B</t>
  </si>
  <si>
    <t>UBE2Z</t>
  </si>
  <si>
    <t>FCF1</t>
  </si>
  <si>
    <t>SPNS3</t>
  </si>
  <si>
    <t>RTKN</t>
  </si>
  <si>
    <t>ERVV-1</t>
  </si>
  <si>
    <t>CPLX4</t>
  </si>
  <si>
    <t>WDFY3</t>
  </si>
  <si>
    <t>ERBB4</t>
  </si>
  <si>
    <t>PDCD11</t>
  </si>
  <si>
    <t>SMYD1</t>
  </si>
  <si>
    <t>LRIG2</t>
  </si>
  <si>
    <t>CELSR2</t>
  </si>
  <si>
    <t>RABEP2</t>
  </si>
  <si>
    <t>MCRS1</t>
  </si>
  <si>
    <t>TXNDC5</t>
  </si>
  <si>
    <t>FAM131B</t>
  </si>
  <si>
    <t>PSAP</t>
  </si>
  <si>
    <t>FBXO7</t>
  </si>
  <si>
    <t>ACYP2</t>
  </si>
  <si>
    <t>DTX2</t>
  </si>
  <si>
    <t>OR52I2</t>
  </si>
  <si>
    <t>SLC25A47</t>
  </si>
  <si>
    <t>SYT13</t>
  </si>
  <si>
    <t>TCN1</t>
  </si>
  <si>
    <t>TMEM108</t>
  </si>
  <si>
    <t>NELL1</t>
  </si>
  <si>
    <t>MMP23B</t>
  </si>
  <si>
    <t>PRICKLE2</t>
  </si>
  <si>
    <t>ACSF2</t>
  </si>
  <si>
    <t>FAM131C</t>
  </si>
  <si>
    <t>EXTL1</t>
  </si>
  <si>
    <t>IGSF9</t>
  </si>
  <si>
    <t>ZNF521</t>
  </si>
  <si>
    <t>CD163</t>
  </si>
  <si>
    <t>FAM133A</t>
  </si>
  <si>
    <t>ODF3L1</t>
  </si>
  <si>
    <t>CACNB2</t>
  </si>
  <si>
    <t>SAMD9L</t>
  </si>
  <si>
    <t>EIF3D</t>
  </si>
  <si>
    <t>CDK2AP1</t>
  </si>
  <si>
    <t>FNIP1</t>
  </si>
  <si>
    <t>DDX46</t>
  </si>
  <si>
    <t>NOB1</t>
  </si>
  <si>
    <t>LRRC71</t>
  </si>
  <si>
    <t>PEX5L</t>
  </si>
  <si>
    <t>ACY3</t>
  </si>
  <si>
    <t>NLGN1</t>
  </si>
  <si>
    <t>STK24</t>
  </si>
  <si>
    <t>BRK1</t>
  </si>
  <si>
    <t>RHOH</t>
  </si>
  <si>
    <t>NEU1</t>
  </si>
  <si>
    <t>POLR2F</t>
  </si>
  <si>
    <t>KIF2A</t>
  </si>
  <si>
    <t>CELF2</t>
  </si>
  <si>
    <t>OR52K1</t>
  </si>
  <si>
    <t>ADAM21</t>
  </si>
  <si>
    <t>MAPK14</t>
  </si>
  <si>
    <t>ANKRD24</t>
  </si>
  <si>
    <t>OR4F4</t>
  </si>
  <si>
    <t>TBC1D23</t>
  </si>
  <si>
    <t>SLC9A3R2</t>
  </si>
  <si>
    <t>ARAF</t>
  </si>
  <si>
    <t>GALE</t>
  </si>
  <si>
    <t>GPRASP2</t>
  </si>
  <si>
    <t>MDGA2</t>
  </si>
  <si>
    <t>EXO1</t>
  </si>
  <si>
    <t>DDX3Y</t>
  </si>
  <si>
    <t>MAGEA3</t>
  </si>
  <si>
    <t>ARHGDIG</t>
  </si>
  <si>
    <t>TAX1BP3</t>
  </si>
  <si>
    <t>ZNF385B</t>
  </si>
  <si>
    <t>TNFAIP8</t>
  </si>
  <si>
    <t>ORAI1</t>
  </si>
  <si>
    <t>TGDS</t>
  </si>
  <si>
    <t>TUBA3C</t>
  </si>
  <si>
    <t>SERINC3</t>
  </si>
  <si>
    <t>TMBIM6</t>
  </si>
  <si>
    <t>FAM172A</t>
  </si>
  <si>
    <t>RSPH6A</t>
  </si>
  <si>
    <t>ZNF626</t>
  </si>
  <si>
    <t>APH1A</t>
  </si>
  <si>
    <t>ERGIC3</t>
  </si>
  <si>
    <t>MSX1</t>
  </si>
  <si>
    <t>SETMAR</t>
  </si>
  <si>
    <t>KRT19</t>
  </si>
  <si>
    <t>PHF21A</t>
  </si>
  <si>
    <t>C1S</t>
  </si>
  <si>
    <t>KCTD1</t>
  </si>
  <si>
    <t>LILRB4</t>
  </si>
  <si>
    <t>PLCG1</t>
  </si>
  <si>
    <t>CLDN4</t>
  </si>
  <si>
    <t>C17orf49</t>
  </si>
  <si>
    <t>SLC7A2</t>
  </si>
  <si>
    <t>RBMY1A1</t>
  </si>
  <si>
    <t>PC</t>
  </si>
  <si>
    <t>FFAR2</t>
  </si>
  <si>
    <t>DFNB31</t>
  </si>
  <si>
    <t>LRRC70</t>
  </si>
  <si>
    <t>COMMD8</t>
  </si>
  <si>
    <t>SMG7</t>
  </si>
  <si>
    <t>RYR2</t>
  </si>
  <si>
    <t>ATP5F1</t>
  </si>
  <si>
    <t>RPL35A</t>
  </si>
  <si>
    <t>TYSND1</t>
  </si>
  <si>
    <t>LCA5</t>
  </si>
  <si>
    <t>SPG7</t>
  </si>
  <si>
    <t>C12orf75</t>
  </si>
  <si>
    <t>LYPD2</t>
  </si>
  <si>
    <t>CHRAC1</t>
  </si>
  <si>
    <t>WDR61</t>
  </si>
  <si>
    <t>ATG12</t>
  </si>
  <si>
    <t>PPIE</t>
  </si>
  <si>
    <t>TNNT2</t>
  </si>
  <si>
    <t>KBTBD11</t>
  </si>
  <si>
    <t>CA11</t>
  </si>
  <si>
    <t>INHBE</t>
  </si>
  <si>
    <t>TBCK</t>
  </si>
  <si>
    <t>C14orf37</t>
  </si>
  <si>
    <t>KCNE4</t>
  </si>
  <si>
    <t>LAIR1</t>
  </si>
  <si>
    <t>C16orf45</t>
  </si>
  <si>
    <t>FAM221B</t>
  </si>
  <si>
    <t>ATL3</t>
  </si>
  <si>
    <t>KLK9</t>
  </si>
  <si>
    <t>DLL4</t>
  </si>
  <si>
    <t>HMX1</t>
  </si>
  <si>
    <t>ADRBK1</t>
  </si>
  <si>
    <t>NDUFB2</t>
  </si>
  <si>
    <t>KLRG2</t>
  </si>
  <si>
    <t>TEKT3</t>
  </si>
  <si>
    <t>SAP25</t>
  </si>
  <si>
    <t>C8G</t>
  </si>
  <si>
    <t>MLH1</t>
  </si>
  <si>
    <t>PPP1R27</t>
  </si>
  <si>
    <t>SH2D3A</t>
  </si>
  <si>
    <t>ACSBG1</t>
  </si>
  <si>
    <t>FAM26F</t>
  </si>
  <si>
    <t>SGCB</t>
  </si>
  <si>
    <t>OTOR</t>
  </si>
  <si>
    <t>CHTF8</t>
  </si>
  <si>
    <t>CDX1</t>
  </si>
  <si>
    <t>TMEM11</t>
  </si>
  <si>
    <t>FOXL2NB</t>
  </si>
  <si>
    <t>ZNF367</t>
  </si>
  <si>
    <t>PATL2</t>
  </si>
  <si>
    <t>UGT2B28</t>
  </si>
  <si>
    <t>SERPINB6</t>
  </si>
  <si>
    <t>FAM189A1</t>
  </si>
  <si>
    <t>B4GALT1</t>
  </si>
  <si>
    <t>MSN</t>
  </si>
  <si>
    <t>ARSD</t>
  </si>
  <si>
    <t>RPF2</t>
  </si>
  <si>
    <t>VCPKMT</t>
  </si>
  <si>
    <t>SETD6</t>
  </si>
  <si>
    <t>CXorf23</t>
  </si>
  <si>
    <t>HIST1H2BD</t>
  </si>
  <si>
    <t>HNRNPDL</t>
  </si>
  <si>
    <t>POFUT1</t>
  </si>
  <si>
    <t>OR10H2</t>
  </si>
  <si>
    <t>KIF14</t>
  </si>
  <si>
    <t>NUP210L</t>
  </si>
  <si>
    <t>TIMM9</t>
  </si>
  <si>
    <t>CCDC85B</t>
  </si>
  <si>
    <t>KCNJ9</t>
  </si>
  <si>
    <t>MPHOSPH10</t>
  </si>
  <si>
    <t>SUMF1</t>
  </si>
  <si>
    <t>PAFAH2</t>
  </si>
  <si>
    <t>E4F1</t>
  </si>
  <si>
    <t>AMZ1</t>
  </si>
  <si>
    <t>SCARB1</t>
  </si>
  <si>
    <t>LDLRAD1</t>
  </si>
  <si>
    <t>MRAP</t>
  </si>
  <si>
    <t>MAGOH</t>
  </si>
  <si>
    <t>H2AFY</t>
  </si>
  <si>
    <t>GPR119</t>
  </si>
  <si>
    <t>CD80</t>
  </si>
  <si>
    <t>AHRR</t>
  </si>
  <si>
    <t>C12orf65</t>
  </si>
  <si>
    <t>RPL7A</t>
  </si>
  <si>
    <t>PPP2R1A</t>
  </si>
  <si>
    <t>TNFAIP3</t>
  </si>
  <si>
    <t>UCP1</t>
  </si>
  <si>
    <t>COL12A1</t>
  </si>
  <si>
    <t>ISM1</t>
  </si>
  <si>
    <t>ILK</t>
  </si>
  <si>
    <t>N6AMT1</t>
  </si>
  <si>
    <t>FBXL15</t>
  </si>
  <si>
    <t>TMEM190</t>
  </si>
  <si>
    <t>CYP20A1</t>
  </si>
  <si>
    <t>LRMP</t>
  </si>
  <si>
    <t>SIGMAR1</t>
  </si>
  <si>
    <t>DNAAF2</t>
  </si>
  <si>
    <t>RNASEH2C</t>
  </si>
  <si>
    <t>GPR155</t>
  </si>
  <si>
    <t>MBD4</t>
  </si>
  <si>
    <t>KIAA1671</t>
  </si>
  <si>
    <t>UBR2</t>
  </si>
  <si>
    <t>CPT1A</t>
  </si>
  <si>
    <t>SIM2</t>
  </si>
  <si>
    <t>HPSE</t>
  </si>
  <si>
    <t>PNMA2</t>
  </si>
  <si>
    <t>SIAH2</t>
  </si>
  <si>
    <t>TNP1</t>
  </si>
  <si>
    <t>PIGT</t>
  </si>
  <si>
    <t>ALDH4A1</t>
  </si>
  <si>
    <t>CLEC18C</t>
  </si>
  <si>
    <t>RTP5</t>
  </si>
  <si>
    <t>NRG2</t>
  </si>
  <si>
    <t>ATCAY</t>
  </si>
  <si>
    <t>TPM2</t>
  </si>
  <si>
    <t>KRT80</t>
  </si>
  <si>
    <t>MARK2</t>
  </si>
  <si>
    <t>SLBP</t>
  </si>
  <si>
    <t>BDKRB1</t>
  </si>
  <si>
    <t>RFC5</t>
  </si>
  <si>
    <t>INTS5</t>
  </si>
  <si>
    <t>FMOD</t>
  </si>
  <si>
    <t>ISYNA1</t>
  </si>
  <si>
    <t>RAD54L</t>
  </si>
  <si>
    <t>ZFP69B</t>
  </si>
  <si>
    <t>POLR2C</t>
  </si>
  <si>
    <t>HCFC1R1</t>
  </si>
  <si>
    <t>DOCK11</t>
  </si>
  <si>
    <t>NAIF1</t>
  </si>
  <si>
    <t>PRRT2</t>
  </si>
  <si>
    <t>BOLA3</t>
  </si>
  <si>
    <t>TUBB8</t>
  </si>
  <si>
    <t>PLA2G4F</t>
  </si>
  <si>
    <t>CXCL10</t>
  </si>
  <si>
    <t>RLTPR</t>
  </si>
  <si>
    <t>RNASE4</t>
  </si>
  <si>
    <t>COA7</t>
  </si>
  <si>
    <t>COPRS</t>
  </si>
  <si>
    <t>KLRC4</t>
  </si>
  <si>
    <t>FRG2C</t>
  </si>
  <si>
    <t>PCDHGA4</t>
  </si>
  <si>
    <t>RHPN2</t>
  </si>
  <si>
    <t>SERPINA4</t>
  </si>
  <si>
    <t>OR10H4</t>
  </si>
  <si>
    <t>PXDN</t>
  </si>
  <si>
    <t>NDE1</t>
  </si>
  <si>
    <t>RAB4B</t>
  </si>
  <si>
    <t>TNPO3</t>
  </si>
  <si>
    <t>GPM6A</t>
  </si>
  <si>
    <t>DDX58</t>
  </si>
  <si>
    <t>APOC3</t>
  </si>
  <si>
    <t>C9orf131</t>
  </si>
  <si>
    <t>MYLK3</t>
  </si>
  <si>
    <t>CYP26C1</t>
  </si>
  <si>
    <t>WDR55</t>
  </si>
  <si>
    <t>GSPT1</t>
  </si>
  <si>
    <t>SOSTDC1</t>
  </si>
  <si>
    <t>FOXE3</t>
  </si>
  <si>
    <t>TSPAN15</t>
  </si>
  <si>
    <t>C9orf92</t>
  </si>
  <si>
    <t>POGLUT1</t>
  </si>
  <si>
    <t>SMPD1</t>
  </si>
  <si>
    <t>ADIPOR2</t>
  </si>
  <si>
    <t>WDR83OS</t>
  </si>
  <si>
    <t>EXOC3L2</t>
  </si>
  <si>
    <t>RDH12</t>
  </si>
  <si>
    <t>TRABD2A</t>
  </si>
  <si>
    <t>FAM64A</t>
  </si>
  <si>
    <t>MROH1</t>
  </si>
  <si>
    <t>REST</t>
  </si>
  <si>
    <t>TIMM21</t>
  </si>
  <si>
    <t>MBP</t>
  </si>
  <si>
    <t>CABIN1</t>
  </si>
  <si>
    <t>ADCYAP1R1</t>
  </si>
  <si>
    <t>RHAG</t>
  </si>
  <si>
    <t>XPC</t>
  </si>
  <si>
    <t>CLN3</t>
  </si>
  <si>
    <t>SURF4</t>
  </si>
  <si>
    <t>SLC6A15</t>
  </si>
  <si>
    <t>NFIA</t>
  </si>
  <si>
    <t>HHATL</t>
  </si>
  <si>
    <t>GALNT15</t>
  </si>
  <si>
    <t>PDE8A</t>
  </si>
  <si>
    <t>GRM8</t>
  </si>
  <si>
    <t>MAP3K5</t>
  </si>
  <si>
    <t>C9orf9</t>
  </si>
  <si>
    <t>C2orf91</t>
  </si>
  <si>
    <t>SPOCK1</t>
  </si>
  <si>
    <t>EIF3K</t>
  </si>
  <si>
    <t>TFPI2</t>
  </si>
  <si>
    <t>N4BP2L2</t>
  </si>
  <si>
    <t>FAM155A</t>
  </si>
  <si>
    <t>BCAS3</t>
  </si>
  <si>
    <t>LPAR5</t>
  </si>
  <si>
    <t>ANP32A</t>
  </si>
  <si>
    <t>SH2D7</t>
  </si>
  <si>
    <t>SERINC1</t>
  </si>
  <si>
    <t>DNAAF3</t>
  </si>
  <si>
    <t>GLIPR1</t>
  </si>
  <si>
    <t>QRICH1</t>
  </si>
  <si>
    <t>PIP</t>
  </si>
  <si>
    <t>EPHB2</t>
  </si>
  <si>
    <t>C2orf82</t>
  </si>
  <si>
    <t>IMPA1</t>
  </si>
  <si>
    <t>HAP1</t>
  </si>
  <si>
    <t>TPSG1</t>
  </si>
  <si>
    <t>BMP8A</t>
  </si>
  <si>
    <t>CER1</t>
  </si>
  <si>
    <t>FAM178A</t>
  </si>
  <si>
    <t>KRTAP19-6</t>
  </si>
  <si>
    <t>ADAM29</t>
  </si>
  <si>
    <t>GPX1</t>
  </si>
  <si>
    <t>GCAT</t>
  </si>
  <si>
    <t>PDC</t>
  </si>
  <si>
    <t>OR5H1</t>
  </si>
  <si>
    <t>OMP</t>
  </si>
  <si>
    <t>DENND2A</t>
  </si>
  <si>
    <t>STATH</t>
  </si>
  <si>
    <t>MMRN1</t>
  </si>
  <si>
    <t>OR2H2</t>
  </si>
  <si>
    <t>RABL6</t>
  </si>
  <si>
    <t>PYGM</t>
  </si>
  <si>
    <t>CTNNBL1</t>
  </si>
  <si>
    <t>HTR2A</t>
  </si>
  <si>
    <t>C17orf75</t>
  </si>
  <si>
    <t>SRSF12</t>
  </si>
  <si>
    <t>KLHL26</t>
  </si>
  <si>
    <t>SUPT4H1</t>
  </si>
  <si>
    <t>ZNF318</t>
  </si>
  <si>
    <t>GGT1</t>
  </si>
  <si>
    <t>NRN1L</t>
  </si>
  <si>
    <t>UGT2A3</t>
  </si>
  <si>
    <t>CMTM8</t>
  </si>
  <si>
    <t>TMCO6</t>
  </si>
  <si>
    <t>IFT88</t>
  </si>
  <si>
    <t>REM1</t>
  </si>
  <si>
    <t>IL18BP</t>
  </si>
  <si>
    <t>UBQLN2</t>
  </si>
  <si>
    <t>PMEPA1</t>
  </si>
  <si>
    <t>CDH23</t>
  </si>
  <si>
    <t>SCGB3A1</t>
  </si>
  <si>
    <t>SEC61B</t>
  </si>
  <si>
    <t>AIFM2</t>
  </si>
  <si>
    <t>ACAP2</t>
  </si>
  <si>
    <t>MAP3K4</t>
  </si>
  <si>
    <t>ABCC4</t>
  </si>
  <si>
    <t>BRMS1</t>
  </si>
  <si>
    <t>SLC39A4</t>
  </si>
  <si>
    <t>PDPK1</t>
  </si>
  <si>
    <t>KDM1B</t>
  </si>
  <si>
    <t>NUMBL</t>
  </si>
  <si>
    <t>OR2M2</t>
  </si>
  <si>
    <t>MAP3K8</t>
  </si>
  <si>
    <t>GLO1</t>
  </si>
  <si>
    <t>METTL22</t>
  </si>
  <si>
    <t>KLF9</t>
  </si>
  <si>
    <t>ZNF783</t>
  </si>
  <si>
    <t>TNFRSF10D</t>
  </si>
  <si>
    <t>TBC1D25</t>
  </si>
  <si>
    <t>PANK2</t>
  </si>
  <si>
    <t>NUDT16</t>
  </si>
  <si>
    <t>FAM170B</t>
  </si>
  <si>
    <t>UGT1A5</t>
  </si>
  <si>
    <t>CILP</t>
  </si>
  <si>
    <t>GPR20</t>
  </si>
  <si>
    <t>TMEM51</t>
  </si>
  <si>
    <t>NOA1</t>
  </si>
  <si>
    <t>TBC1D9</t>
  </si>
  <si>
    <t>AGPAT6</t>
  </si>
  <si>
    <t>EIF2B2</t>
  </si>
  <si>
    <t>PHLDA2</t>
  </si>
  <si>
    <t>MRPL1</t>
  </si>
  <si>
    <t>C19orf24</t>
  </si>
  <si>
    <t>CIAO1</t>
  </si>
  <si>
    <t>B3GAT1</t>
  </si>
  <si>
    <t>DNAH3</t>
  </si>
  <si>
    <t>TAF9B</t>
  </si>
  <si>
    <t>DZIP3</t>
  </si>
  <si>
    <t>ZMYM3</t>
  </si>
  <si>
    <t>NINJ2</t>
  </si>
  <si>
    <t>MEF2C</t>
  </si>
  <si>
    <t>ALG13</t>
  </si>
  <si>
    <t>CHD8</t>
  </si>
  <si>
    <t>CA4</t>
  </si>
  <si>
    <t>VWC2</t>
  </si>
  <si>
    <t>CNTNAP5</t>
  </si>
  <si>
    <t>CHTF18</t>
  </si>
  <si>
    <t>DBNDD1</t>
  </si>
  <si>
    <t>SLC25A13</t>
  </si>
  <si>
    <t>ZNF44</t>
  </si>
  <si>
    <t>CBWD6</t>
  </si>
  <si>
    <t>RPUSD1</t>
  </si>
  <si>
    <t>RLN2</t>
  </si>
  <si>
    <t>C11orf84</t>
  </si>
  <si>
    <t>MOB3B</t>
  </si>
  <si>
    <t>TGFBR1</t>
  </si>
  <si>
    <t>NAA25</t>
  </si>
  <si>
    <t>SPEF1</t>
  </si>
  <si>
    <t>ZNF628</t>
  </si>
  <si>
    <t>TVP23B</t>
  </si>
  <si>
    <t>MYZAP</t>
  </si>
  <si>
    <t>IGSF1</t>
  </si>
  <si>
    <t>FREM2</t>
  </si>
  <si>
    <t>STAG2</t>
  </si>
  <si>
    <t>CPA3</t>
  </si>
  <si>
    <t>ARPP19</t>
  </si>
  <si>
    <t>C11orf71</t>
  </si>
  <si>
    <t>HSF2</t>
  </si>
  <si>
    <t>TLDC2</t>
  </si>
  <si>
    <t>TRIM8</t>
  </si>
  <si>
    <t>PCDHA13</t>
  </si>
  <si>
    <t>CCL15</t>
  </si>
  <si>
    <t>FZD5</t>
  </si>
  <si>
    <t>LIN28A</t>
  </si>
  <si>
    <t>ZNF563</t>
  </si>
  <si>
    <t>CCDC3</t>
  </si>
  <si>
    <t>SPATS1</t>
  </si>
  <si>
    <t>SLC30A10</t>
  </si>
  <si>
    <t>FOXM1</t>
  </si>
  <si>
    <t>PLEKHA4</t>
  </si>
  <si>
    <t>GAS8</t>
  </si>
  <si>
    <t>EXOSC2</t>
  </si>
  <si>
    <t>CHAC1</t>
  </si>
  <si>
    <t>IFT57</t>
  </si>
  <si>
    <t>POLR3H</t>
  </si>
  <si>
    <t>HNRNPAB</t>
  </si>
  <si>
    <t>HIST1H2BL</t>
  </si>
  <si>
    <t>CRY2</t>
  </si>
  <si>
    <t>RAVER1</t>
  </si>
  <si>
    <t>KRT33B</t>
  </si>
  <si>
    <t>SAMD5</t>
  </si>
  <si>
    <t>ACOT12</t>
  </si>
  <si>
    <t>URGCP-MRPS24</t>
  </si>
  <si>
    <t>DNAH12</t>
  </si>
  <si>
    <t>COPE</t>
  </si>
  <si>
    <t>ZNF765</t>
  </si>
  <si>
    <t>ACTR3</t>
  </si>
  <si>
    <t>SIKE1</t>
  </si>
  <si>
    <t>ARAP3</t>
  </si>
  <si>
    <t>RGS22</t>
  </si>
  <si>
    <t>GALR3</t>
  </si>
  <si>
    <t>IGF2</t>
  </si>
  <si>
    <t>IGSF8</t>
  </si>
  <si>
    <t>MYPN</t>
  </si>
  <si>
    <t>STS</t>
  </si>
  <si>
    <t>C12orf73</t>
  </si>
  <si>
    <t>PRRT4</t>
  </si>
  <si>
    <t>NAA30</t>
  </si>
  <si>
    <t>PLSCR4</t>
  </si>
  <si>
    <t>GPD1</t>
  </si>
  <si>
    <t>SCN8A</t>
  </si>
  <si>
    <t>EYA1</t>
  </si>
  <si>
    <t>PSMB11</t>
  </si>
  <si>
    <t>PPL</t>
  </si>
  <si>
    <t>ASPHD1</t>
  </si>
  <si>
    <t>CHCHD2</t>
  </si>
  <si>
    <t>MAP2K3</t>
  </si>
  <si>
    <t>PCDHB4</t>
  </si>
  <si>
    <t>MPP4</t>
  </si>
  <si>
    <t>RETN</t>
  </si>
  <si>
    <t>BTBD9</t>
  </si>
  <si>
    <t>CD200</t>
  </si>
  <si>
    <t>SLC16A2</t>
  </si>
  <si>
    <t>TRPM3</t>
  </si>
  <si>
    <t>SETD5</t>
  </si>
  <si>
    <t>HNRNPUL1</t>
  </si>
  <si>
    <t>MKNK2</t>
  </si>
  <si>
    <t>TNFRSF18</t>
  </si>
  <si>
    <t>LPPR3</t>
  </si>
  <si>
    <t>FOXO3</t>
  </si>
  <si>
    <t>BMPR2</t>
  </si>
  <si>
    <t>IFT43</t>
  </si>
  <si>
    <t>ELOVL5</t>
  </si>
  <si>
    <t>EPB42</t>
  </si>
  <si>
    <t>PNKD</t>
  </si>
  <si>
    <t>RECQL</t>
  </si>
  <si>
    <t>SMDT1</t>
  </si>
  <si>
    <t>ATOH7</t>
  </si>
  <si>
    <t>RGS19</t>
  </si>
  <si>
    <t>RYR1</t>
  </si>
  <si>
    <t>PCDH20</t>
  </si>
  <si>
    <t>C1orf137</t>
  </si>
  <si>
    <t>PLAA</t>
  </si>
  <si>
    <t>GNAT2</t>
  </si>
  <si>
    <t>RBM28</t>
  </si>
  <si>
    <t>NPL</t>
  </si>
  <si>
    <t>ZNF546</t>
  </si>
  <si>
    <t>APOC1</t>
  </si>
  <si>
    <t>TEX19</t>
  </si>
  <si>
    <t>SLC2A7</t>
  </si>
  <si>
    <t>CLCN6</t>
  </si>
  <si>
    <t>TBC1D3C</t>
  </si>
  <si>
    <t>SAMD12</t>
  </si>
  <si>
    <t>CYLD</t>
  </si>
  <si>
    <t>ALPL</t>
  </si>
  <si>
    <t>FAM178B</t>
  </si>
  <si>
    <t>PCDHGB1</t>
  </si>
  <si>
    <t>DNAJB11</t>
  </si>
  <si>
    <t>CYP2B6</t>
  </si>
  <si>
    <t>RBM26</t>
  </si>
  <si>
    <t>MEIS3</t>
  </si>
  <si>
    <t>NACA</t>
  </si>
  <si>
    <t>PIF1</t>
  </si>
  <si>
    <t>MED15</t>
  </si>
  <si>
    <t>TMEM53</t>
  </si>
  <si>
    <t>ZNF319</t>
  </si>
  <si>
    <t>POLR1B</t>
  </si>
  <si>
    <t>ADIPOQ</t>
  </si>
  <si>
    <t>TMEM57</t>
  </si>
  <si>
    <t>C19orf66</t>
  </si>
  <si>
    <t>IMMP2L</t>
  </si>
  <si>
    <t>MGAT4D</t>
  </si>
  <si>
    <t>LIPN</t>
  </si>
  <si>
    <t>ITM2A</t>
  </si>
  <si>
    <t>CAPN12</t>
  </si>
  <si>
    <t>LCE3C</t>
  </si>
  <si>
    <t>ERCC5</t>
  </si>
  <si>
    <t>ACP1</t>
  </si>
  <si>
    <t>DNAJC12</t>
  </si>
  <si>
    <t>STK3</t>
  </si>
  <si>
    <t>RNF32</t>
  </si>
  <si>
    <t>GNE</t>
  </si>
  <si>
    <t>CHRNB2</t>
  </si>
  <si>
    <t>PCDHGC5</t>
  </si>
  <si>
    <t>SOX21</t>
  </si>
  <si>
    <t>EIF2AK1</t>
  </si>
  <si>
    <t>SPARC</t>
  </si>
  <si>
    <t>ATG16L1</t>
  </si>
  <si>
    <t>TRAPPC13</t>
  </si>
  <si>
    <t>UBTD1</t>
  </si>
  <si>
    <t>TMEM132B</t>
  </si>
  <si>
    <t>NPEPL1</t>
  </si>
  <si>
    <t>APPBP2</t>
  </si>
  <si>
    <t>TMEM179</t>
  </si>
  <si>
    <t>EGFL8</t>
  </si>
  <si>
    <t>KIAA1024</t>
  </si>
  <si>
    <t>GGT6</t>
  </si>
  <si>
    <t>SPATA21</t>
  </si>
  <si>
    <t>CA14</t>
  </si>
  <si>
    <t>UBL4A</t>
  </si>
  <si>
    <t>GOLGA7</t>
  </si>
  <si>
    <t>SOD3</t>
  </si>
  <si>
    <t>RBBP6</t>
  </si>
  <si>
    <t>XCL1</t>
  </si>
  <si>
    <t>KLRK1</t>
  </si>
  <si>
    <t>AP3S1</t>
  </si>
  <si>
    <t>SAAL1</t>
  </si>
  <si>
    <t>PNLDC1</t>
  </si>
  <si>
    <t>MAP4</t>
  </si>
  <si>
    <t>DRAXIN</t>
  </si>
  <si>
    <t>RPA4</t>
  </si>
  <si>
    <t>USP4</t>
  </si>
  <si>
    <t>LAMA3</t>
  </si>
  <si>
    <t>STAG3</t>
  </si>
  <si>
    <t>CYTH2</t>
  </si>
  <si>
    <t>SPIN2B</t>
  </si>
  <si>
    <t>SOX6</t>
  </si>
  <si>
    <t>SCN3B</t>
  </si>
  <si>
    <t>KDM5B</t>
  </si>
  <si>
    <t>CLCC1</t>
  </si>
  <si>
    <t>SP6</t>
  </si>
  <si>
    <t>HCAR2</t>
  </si>
  <si>
    <t>SLC38A8</t>
  </si>
  <si>
    <t>CNGB3</t>
  </si>
  <si>
    <t>F11</t>
  </si>
  <si>
    <t>CCDC140</t>
  </si>
  <si>
    <t>C5orf63</t>
  </si>
  <si>
    <t>CDC25B</t>
  </si>
  <si>
    <t>ZNF488</t>
  </si>
  <si>
    <t>SLITRK1</t>
  </si>
  <si>
    <t>LRRC8D</t>
  </si>
  <si>
    <t>SPATA18</t>
  </si>
  <si>
    <t>FAM213B</t>
  </si>
  <si>
    <t>SH3BGRL2</t>
  </si>
  <si>
    <t>MASP2</t>
  </si>
  <si>
    <t>ACADVL</t>
  </si>
  <si>
    <t>NUBP2</t>
  </si>
  <si>
    <t>CYSLTR2</t>
  </si>
  <si>
    <t>CUTA</t>
  </si>
  <si>
    <t>SERINC2</t>
  </si>
  <si>
    <t>ZNF70</t>
  </si>
  <si>
    <t>WDFY2</t>
  </si>
  <si>
    <t>MMP14</t>
  </si>
  <si>
    <t>POLR1A</t>
  </si>
  <si>
    <t>SLCO1C1</t>
  </si>
  <si>
    <t>SPACA4</t>
  </si>
  <si>
    <t>KSR1</t>
  </si>
  <si>
    <t>L3MBTL2</t>
  </si>
  <si>
    <t>CHRNB4</t>
  </si>
  <si>
    <t>EIF3A</t>
  </si>
  <si>
    <t>B3GALT5</t>
  </si>
  <si>
    <t>ZNF507</t>
  </si>
  <si>
    <t>ACRV1</t>
  </si>
  <si>
    <t>KLHL33</t>
  </si>
  <si>
    <t>YKT6</t>
  </si>
  <si>
    <t>LRP10</t>
  </si>
  <si>
    <t>GDF1</t>
  </si>
  <si>
    <t>LSM10</t>
  </si>
  <si>
    <t>ROBO3</t>
  </si>
  <si>
    <t>FCHO2</t>
  </si>
  <si>
    <t>CHMP3</t>
  </si>
  <si>
    <t>GPR61</t>
  </si>
  <si>
    <t>EMR1</t>
  </si>
  <si>
    <t>RPS6</t>
  </si>
  <si>
    <t>SLC8A1</t>
  </si>
  <si>
    <t>SLC4A2</t>
  </si>
  <si>
    <t>LSM6</t>
  </si>
  <si>
    <t>FUNDC1</t>
  </si>
  <si>
    <t>TRIM61</t>
  </si>
  <si>
    <t>COX8C</t>
  </si>
  <si>
    <t>OR2C1</t>
  </si>
  <si>
    <t>KCNH2</t>
  </si>
  <si>
    <t>SEPW1</t>
  </si>
  <si>
    <t>MED25</t>
  </si>
  <si>
    <t>C15orf48</t>
  </si>
  <si>
    <t>SARNP</t>
  </si>
  <si>
    <t>LAMTOR3</t>
  </si>
  <si>
    <t>BRD3</t>
  </si>
  <si>
    <t>ST14</t>
  </si>
  <si>
    <t>CDK5</t>
  </si>
  <si>
    <t>NCS1</t>
  </si>
  <si>
    <t>TMPRSS11E</t>
  </si>
  <si>
    <t>DCAF10</t>
  </si>
  <si>
    <t>OR5M1</t>
  </si>
  <si>
    <t>C1QB</t>
  </si>
  <si>
    <t>ANKRD20A2</t>
  </si>
  <si>
    <t>NFYA</t>
  </si>
  <si>
    <t>USP3</t>
  </si>
  <si>
    <t>CYP2C8</t>
  </si>
  <si>
    <t>KRTAP4-12</t>
  </si>
  <si>
    <t>ZNF195</t>
  </si>
  <si>
    <t>STX3</t>
  </si>
  <si>
    <t>LGALS4</t>
  </si>
  <si>
    <t>PSMA5</t>
  </si>
  <si>
    <t>KDM4C</t>
  </si>
  <si>
    <t>ZNF772</t>
  </si>
  <si>
    <t>FLNB</t>
  </si>
  <si>
    <t>TTC7A</t>
  </si>
  <si>
    <t>CCT6B</t>
  </si>
  <si>
    <t>SLC2A5</t>
  </si>
  <si>
    <t>NDUFA4</t>
  </si>
  <si>
    <t>ATOH1</t>
  </si>
  <si>
    <t>GALNT14</t>
  </si>
  <si>
    <t>ANKRD6</t>
  </si>
  <si>
    <t>HIST1H2AD</t>
  </si>
  <si>
    <t>BEND6</t>
  </si>
  <si>
    <t>MYH7</t>
  </si>
  <si>
    <t>ARSB</t>
  </si>
  <si>
    <t>LONP2</t>
  </si>
  <si>
    <t>SUN2</t>
  </si>
  <si>
    <t>RPL22</t>
  </si>
  <si>
    <t>GPR56</t>
  </si>
  <si>
    <t>ZNF736</t>
  </si>
  <si>
    <t>SOX15</t>
  </si>
  <si>
    <t>LIFR</t>
  </si>
  <si>
    <t>LSM2</t>
  </si>
  <si>
    <t>PPT2</t>
  </si>
  <si>
    <t>PTCRA</t>
  </si>
  <si>
    <t>TFF3</t>
  </si>
  <si>
    <t>OR5D13</t>
  </si>
  <si>
    <t>GPR133</t>
  </si>
  <si>
    <t>CIR1</t>
  </si>
  <si>
    <t>GPC1</t>
  </si>
  <si>
    <t>PPAP2A</t>
  </si>
  <si>
    <t>FBXW7</t>
  </si>
  <si>
    <t>TANGO2</t>
  </si>
  <si>
    <t>PRMT1</t>
  </si>
  <si>
    <t>DAD1</t>
  </si>
  <si>
    <t>OIT3</t>
  </si>
  <si>
    <t>BRMS1L</t>
  </si>
  <si>
    <t>RPS19</t>
  </si>
  <si>
    <t>DVL1</t>
  </si>
  <si>
    <t>KCTD7</t>
  </si>
  <si>
    <t>FERD3L</t>
  </si>
  <si>
    <t>GTF2H4</t>
  </si>
  <si>
    <t>ZNF641</t>
  </si>
  <si>
    <t>PRKAR1B</t>
  </si>
  <si>
    <t>ELOVL3</t>
  </si>
  <si>
    <t>CDK15</t>
  </si>
  <si>
    <t>STAM</t>
  </si>
  <si>
    <t>WIPF2</t>
  </si>
  <si>
    <t>SETD2</t>
  </si>
  <si>
    <t>PEX11A</t>
  </si>
  <si>
    <t>LILRB5</t>
  </si>
  <si>
    <t>WDR37</t>
  </si>
  <si>
    <t>NECAB3</t>
  </si>
  <si>
    <t>TEAD4</t>
  </si>
  <si>
    <t>GPR139</t>
  </si>
  <si>
    <t>CFAP221</t>
  </si>
  <si>
    <t>NTRK3</t>
  </si>
  <si>
    <t>TTR</t>
  </si>
  <si>
    <t>CDC5L</t>
  </si>
  <si>
    <t>DHRS7B</t>
  </si>
  <si>
    <t>SUCLG2</t>
  </si>
  <si>
    <t>PSMA3</t>
  </si>
  <si>
    <t>AR</t>
  </si>
  <si>
    <t>OR5C1</t>
  </si>
  <si>
    <t>CHIC1</t>
  </si>
  <si>
    <t>NKX3-2</t>
  </si>
  <si>
    <t>ANKRD61</t>
  </si>
  <si>
    <t>HBA1</t>
  </si>
  <si>
    <t>ZMYND8</t>
  </si>
  <si>
    <t>RGS4</t>
  </si>
  <si>
    <t>HOMER3</t>
  </si>
  <si>
    <t>LEPRE1</t>
  </si>
  <si>
    <t>PRR32</t>
  </si>
  <si>
    <t>RFPL4AL1</t>
  </si>
  <si>
    <t>ZSCAN5A</t>
  </si>
  <si>
    <t>RWDD1</t>
  </si>
  <si>
    <t>ZSCAN20</t>
  </si>
  <si>
    <t>NFKBIA</t>
  </si>
  <si>
    <t>WFS1</t>
  </si>
  <si>
    <t>GAL3ST2</t>
  </si>
  <si>
    <t>SERPINA12</t>
  </si>
  <si>
    <t>NOMO3</t>
  </si>
  <si>
    <t>C16orf87</t>
  </si>
  <si>
    <t>DIP2C</t>
  </si>
  <si>
    <t>SLC7A4</t>
  </si>
  <si>
    <t>SLC6A2</t>
  </si>
  <si>
    <t>ZNF343</t>
  </si>
  <si>
    <t>MGAT4B</t>
  </si>
  <si>
    <t>DSN1</t>
  </si>
  <si>
    <t>POLR2J</t>
  </si>
  <si>
    <t>MMAA</t>
  </si>
  <si>
    <t>POTEJ</t>
  </si>
  <si>
    <t>TRIM39</t>
  </si>
  <si>
    <t>LUC7L</t>
  </si>
  <si>
    <t>CARNS1</t>
  </si>
  <si>
    <t>PPP1R3D</t>
  </si>
  <si>
    <t>FAM127A</t>
  </si>
  <si>
    <t>OR51F1</t>
  </si>
  <si>
    <t>SDSL</t>
  </si>
  <si>
    <t>ADAMTS3</t>
  </si>
  <si>
    <t>MKLN1</t>
  </si>
  <si>
    <t>PCDHB15</t>
  </si>
  <si>
    <t>JUNB</t>
  </si>
  <si>
    <t>CST5</t>
  </si>
  <si>
    <t>HIP1R</t>
  </si>
  <si>
    <t>ACAT2</t>
  </si>
  <si>
    <t>GPRIN3</t>
  </si>
  <si>
    <t>SOX8</t>
  </si>
  <si>
    <t>NDUFA9</t>
  </si>
  <si>
    <t>HCAR1</t>
  </si>
  <si>
    <t>SLU7</t>
  </si>
  <si>
    <t>RNF151</t>
  </si>
  <si>
    <t>TM7SF3</t>
  </si>
  <si>
    <t>VPS26B</t>
  </si>
  <si>
    <t>ZPR1</t>
  </si>
  <si>
    <t>DIAPH1</t>
  </si>
  <si>
    <t>RAB12</t>
  </si>
  <si>
    <t>SNRNP35</t>
  </si>
  <si>
    <t>ZNF281</t>
  </si>
  <si>
    <t>FAM89A</t>
  </si>
  <si>
    <t>ZNF555</t>
  </si>
  <si>
    <t>ATP8B4</t>
  </si>
  <si>
    <t>CYP4B1</t>
  </si>
  <si>
    <t>RPL8</t>
  </si>
  <si>
    <t>MESDC1</t>
  </si>
  <si>
    <t>CTNNA1</t>
  </si>
  <si>
    <t>EFHB</t>
  </si>
  <si>
    <t>TMEM120A</t>
  </si>
  <si>
    <t>CCDC96</t>
  </si>
  <si>
    <t>RPL38</t>
  </si>
  <si>
    <t>SMARCE1</t>
  </si>
  <si>
    <t>TRIM43</t>
  </si>
  <si>
    <t>PTRHD1</t>
  </si>
  <si>
    <t>OR2A42</t>
  </si>
  <si>
    <t>RCBTB1</t>
  </si>
  <si>
    <t>TEC</t>
  </si>
  <si>
    <t>MUC4</t>
  </si>
  <si>
    <t>ARHGEF38</t>
  </si>
  <si>
    <t>SUPT5H</t>
  </si>
  <si>
    <t>PCDHA9</t>
  </si>
  <si>
    <t>KCTD15</t>
  </si>
  <si>
    <t>OSBPL9</t>
  </si>
  <si>
    <t>LYPD6</t>
  </si>
  <si>
    <t>ATP8B3</t>
  </si>
  <si>
    <t>YTHDC1</t>
  </si>
  <si>
    <t>LRCH1</t>
  </si>
  <si>
    <t>IFI44</t>
  </si>
  <si>
    <t>MZT1</t>
  </si>
  <si>
    <t>RNF152</t>
  </si>
  <si>
    <t>BMX</t>
  </si>
  <si>
    <t>MT1G</t>
  </si>
  <si>
    <t>NINL</t>
  </si>
  <si>
    <t>TIMP2</t>
  </si>
  <si>
    <t>DMBX1</t>
  </si>
  <si>
    <t>TMEM200A</t>
  </si>
  <si>
    <t>HIST1H2AA</t>
  </si>
  <si>
    <t>YEATS4</t>
  </si>
  <si>
    <t>FAM115A</t>
  </si>
  <si>
    <t>PRSS33</t>
  </si>
  <si>
    <t>NOS3</t>
  </si>
  <si>
    <t>UBXN11</t>
  </si>
  <si>
    <t>NCEH1</t>
  </si>
  <si>
    <t>ARNTL2</t>
  </si>
  <si>
    <t>NCL</t>
  </si>
  <si>
    <t>VCY1B</t>
  </si>
  <si>
    <t>ACTL7B</t>
  </si>
  <si>
    <t>C1orf158</t>
  </si>
  <si>
    <t>GSG1L</t>
  </si>
  <si>
    <t>MKI67</t>
  </si>
  <si>
    <t>SLITRK2</t>
  </si>
  <si>
    <t>AMD1</t>
  </si>
  <si>
    <t>OR6C6</t>
  </si>
  <si>
    <t>RUNDC3A</t>
  </si>
  <si>
    <t>TUBB4A</t>
  </si>
  <si>
    <t>JKAMP</t>
  </si>
  <si>
    <t>CHST10</t>
  </si>
  <si>
    <t>CAPG</t>
  </si>
  <si>
    <t>TOB2</t>
  </si>
  <si>
    <t>SLC39A10</t>
  </si>
  <si>
    <t>HTR3D</t>
  </si>
  <si>
    <t>TSEN15</t>
  </si>
  <si>
    <t>LAMB1</t>
  </si>
  <si>
    <t>ORC2</t>
  </si>
  <si>
    <t>HLA-DRA</t>
  </si>
  <si>
    <t>RABGAP1L</t>
  </si>
  <si>
    <t>OR6C70</t>
  </si>
  <si>
    <t>SEPSECS</t>
  </si>
  <si>
    <t>OSGIN1</t>
  </si>
  <si>
    <t>AHCYL2</t>
  </si>
  <si>
    <t>SLC6A18</t>
  </si>
  <si>
    <t>TP53TG3C</t>
  </si>
  <si>
    <t>HSP90B1</t>
  </si>
  <si>
    <t>PPM1L</t>
  </si>
  <si>
    <t>DIAPH2</t>
  </si>
  <si>
    <t>TMEM254</t>
  </si>
  <si>
    <t>MFAP4</t>
  </si>
  <si>
    <t>HIST1H2BJ</t>
  </si>
  <si>
    <t>AGMAT</t>
  </si>
  <si>
    <t>CCDC176</t>
  </si>
  <si>
    <t>C12orf5</t>
  </si>
  <si>
    <t>C12orf77</t>
  </si>
  <si>
    <t>ZBED4</t>
  </si>
  <si>
    <t>MGEA5</t>
  </si>
  <si>
    <t>PNMAL1</t>
  </si>
  <si>
    <t>RANBP2</t>
  </si>
  <si>
    <t>DKKL1</t>
  </si>
  <si>
    <t>U2AF2</t>
  </si>
  <si>
    <t>NOX3</t>
  </si>
  <si>
    <t>RTFDC1</t>
  </si>
  <si>
    <t>ANTXR1</t>
  </si>
  <si>
    <t>GIT2</t>
  </si>
  <si>
    <t>BPY2C</t>
  </si>
  <si>
    <t>SH3KBP1</t>
  </si>
  <si>
    <t>SF3B4</t>
  </si>
  <si>
    <t>GPX6</t>
  </si>
  <si>
    <t>ZAR1L</t>
  </si>
  <si>
    <t>LRRC55</t>
  </si>
  <si>
    <t>USP42</t>
  </si>
  <si>
    <t>RNF20</t>
  </si>
  <si>
    <t>TEKT2</t>
  </si>
  <si>
    <t>HOXA6</t>
  </si>
  <si>
    <t>PEX13</t>
  </si>
  <si>
    <t>PLEKHH3</t>
  </si>
  <si>
    <t>C6orf99</t>
  </si>
  <si>
    <t>SLC16A1</t>
  </si>
  <si>
    <t>CLSTN3</t>
  </si>
  <si>
    <t>HIST1H2AE</t>
  </si>
  <si>
    <t>PHF23</t>
  </si>
  <si>
    <t>CHIC2</t>
  </si>
  <si>
    <t>IL6R</t>
  </si>
  <si>
    <t>SCTR</t>
  </si>
  <si>
    <t>PAFAH1B2</t>
  </si>
  <si>
    <t>CCDC69</t>
  </si>
  <si>
    <t>CRAT</t>
  </si>
  <si>
    <t>CBLN2</t>
  </si>
  <si>
    <t>SEBOX</t>
  </si>
  <si>
    <t>STMND1</t>
  </si>
  <si>
    <t>MYD88</t>
  </si>
  <si>
    <t>ZNF134</t>
  </si>
  <si>
    <t>DCAF8L1</t>
  </si>
  <si>
    <t>GTPBP3</t>
  </si>
  <si>
    <t>DNAJB1</t>
  </si>
  <si>
    <t>HAMP</t>
  </si>
  <si>
    <t>RNF114</t>
  </si>
  <si>
    <t>TSEN54</t>
  </si>
  <si>
    <t>ZAR1</t>
  </si>
  <si>
    <t>LYPLA1</t>
  </si>
  <si>
    <t>NUP93</t>
  </si>
  <si>
    <t>TRIM7</t>
  </si>
  <si>
    <t>DAPK1</t>
  </si>
  <si>
    <t>ULBP1</t>
  </si>
  <si>
    <t>SAE1</t>
  </si>
  <si>
    <t>KCNH1</t>
  </si>
  <si>
    <t>CDH5</t>
  </si>
  <si>
    <t>PPAPDC3</t>
  </si>
  <si>
    <t>ABCG1</t>
  </si>
  <si>
    <t>CEP192</t>
  </si>
  <si>
    <t>PCF11</t>
  </si>
  <si>
    <t>MED27</t>
  </si>
  <si>
    <t>ARHGEF3</t>
  </si>
  <si>
    <t>MZB1</t>
  </si>
  <si>
    <t>H2AFY2</t>
  </si>
  <si>
    <t>SLC25A51</t>
  </si>
  <si>
    <t>RPL22L1</t>
  </si>
  <si>
    <t>ARMC12</t>
  </si>
  <si>
    <t>XPO1</t>
  </si>
  <si>
    <t>SETBP1</t>
  </si>
  <si>
    <t>PLEK</t>
  </si>
  <si>
    <t>ANKRD18A</t>
  </si>
  <si>
    <t>NDUFA4L2</t>
  </si>
  <si>
    <t>ZC3H10</t>
  </si>
  <si>
    <t>MFSD2B</t>
  </si>
  <si>
    <t>KCNS2</t>
  </si>
  <si>
    <t>MCC</t>
  </si>
  <si>
    <t>TROAP</t>
  </si>
  <si>
    <t>SLC35E2</t>
  </si>
  <si>
    <t>PAFAH1B1</t>
  </si>
  <si>
    <t>PAM</t>
  </si>
  <si>
    <t>XRCC1</t>
  </si>
  <si>
    <t>PDIA4</t>
  </si>
  <si>
    <t>FGFRL1</t>
  </si>
  <si>
    <t>CAMK2G</t>
  </si>
  <si>
    <t>GABRP</t>
  </si>
  <si>
    <t>ARFGAP2</t>
  </si>
  <si>
    <t>PTGDS</t>
  </si>
  <si>
    <t>RNF185</t>
  </si>
  <si>
    <t>PRR35</t>
  </si>
  <si>
    <t>SLC39A3</t>
  </si>
  <si>
    <t>MICU3</t>
  </si>
  <si>
    <t>CAMK1G</t>
  </si>
  <si>
    <t>GABPA</t>
  </si>
  <si>
    <t>PMF1-BGLAP</t>
  </si>
  <si>
    <t>ZBTB7A</t>
  </si>
  <si>
    <t>MX1</t>
  </si>
  <si>
    <t>CDH6</t>
  </si>
  <si>
    <t>HPR</t>
  </si>
  <si>
    <t>EDEM3</t>
  </si>
  <si>
    <t>MFSD4</t>
  </si>
  <si>
    <t>EMX1</t>
  </si>
  <si>
    <t>DYNAP</t>
  </si>
  <si>
    <t>TUSC1</t>
  </si>
  <si>
    <t>TEX22</t>
  </si>
  <si>
    <t>TMEM14E</t>
  </si>
  <si>
    <t>ADORA2A</t>
  </si>
  <si>
    <t>CDKN2AIP</t>
  </si>
  <si>
    <t>ST6GALNAC6</t>
  </si>
  <si>
    <t>CHMP4C</t>
  </si>
  <si>
    <t>MYSM1</t>
  </si>
  <si>
    <t>PLAGL1</t>
  </si>
  <si>
    <t>PSMG4</t>
  </si>
  <si>
    <t>CHSY3</t>
  </si>
  <si>
    <t>TRMT2A</t>
  </si>
  <si>
    <t>RPS15</t>
  </si>
  <si>
    <t>ZPBP2</t>
  </si>
  <si>
    <t>C7orf61</t>
  </si>
  <si>
    <t>TNFSF11</t>
  </si>
  <si>
    <t>NPBWR2</t>
  </si>
  <si>
    <t>GPC6</t>
  </si>
  <si>
    <t>TUSC5</t>
  </si>
  <si>
    <t>RBM46</t>
  </si>
  <si>
    <t>TSHZ1</t>
  </si>
  <si>
    <t>PARL</t>
  </si>
  <si>
    <t>NUDCD3</t>
  </si>
  <si>
    <t>PRPS2</t>
  </si>
  <si>
    <t>UBE2S</t>
  </si>
  <si>
    <t>GPR141</t>
  </si>
  <si>
    <t>CLEC14A</t>
  </si>
  <si>
    <t>ZNF800</t>
  </si>
  <si>
    <t>PHYHIPL</t>
  </si>
  <si>
    <t>ARHGEF6</t>
  </si>
  <si>
    <t>DGKA</t>
  </si>
  <si>
    <t>CCDC147</t>
  </si>
  <si>
    <t>TMEM160</t>
  </si>
  <si>
    <t>ZNF653</t>
  </si>
  <si>
    <t>ANGPTL7</t>
  </si>
  <si>
    <t>MC4R</t>
  </si>
  <si>
    <t>KRTAP10-9</t>
  </si>
  <si>
    <t>FAHD1</t>
  </si>
  <si>
    <t>METTL25</t>
  </si>
  <si>
    <t>NPPB</t>
  </si>
  <si>
    <t>PDXP</t>
  </si>
  <si>
    <t>KLHL32</t>
  </si>
  <si>
    <t>HERC3</t>
  </si>
  <si>
    <t>ATP2A2</t>
  </si>
  <si>
    <t>APPL1</t>
  </si>
  <si>
    <t>P4HB</t>
  </si>
  <si>
    <t>SUOX</t>
  </si>
  <si>
    <t>MASTL</t>
  </si>
  <si>
    <t>EHF</t>
  </si>
  <si>
    <t>CCDC85A</t>
  </si>
  <si>
    <t>TBC1D29</t>
  </si>
  <si>
    <t>SOX18</t>
  </si>
  <si>
    <t>PREX1</t>
  </si>
  <si>
    <t>GDPGP1</t>
  </si>
  <si>
    <t>AKR1C1</t>
  </si>
  <si>
    <t>PPP4C</t>
  </si>
  <si>
    <t>DYTN</t>
  </si>
  <si>
    <t>OXCT2</t>
  </si>
  <si>
    <t>SFMBT2</t>
  </si>
  <si>
    <t>SSTR1</t>
  </si>
  <si>
    <t>STMN1</t>
  </si>
  <si>
    <t>SLC5A9</t>
  </si>
  <si>
    <t>MTRNR2L1</t>
  </si>
  <si>
    <t>ADCK4</t>
  </si>
  <si>
    <t>ALDH18A1</t>
  </si>
  <si>
    <t>VN1R4</t>
  </si>
  <si>
    <t>CEP170B</t>
  </si>
  <si>
    <t>CTDSP2</t>
  </si>
  <si>
    <t>FAM122A</t>
  </si>
  <si>
    <t>FAM193A</t>
  </si>
  <si>
    <t>C11orf68</t>
  </si>
  <si>
    <t>SELM</t>
  </si>
  <si>
    <t>ZNF419</t>
  </si>
  <si>
    <t>CTHRC1</t>
  </si>
  <si>
    <t>WDR43</t>
  </si>
  <si>
    <t>KIFC3</t>
  </si>
  <si>
    <t>GIF</t>
  </si>
  <si>
    <t>CCDC167</t>
  </si>
  <si>
    <t>SSX2B</t>
  </si>
  <si>
    <t>LGR4</t>
  </si>
  <si>
    <t>VASN</t>
  </si>
  <si>
    <t>TRMT13</t>
  </si>
  <si>
    <t>GSTK1</t>
  </si>
  <si>
    <t>SPTBN1</t>
  </si>
  <si>
    <t>HMCN1</t>
  </si>
  <si>
    <t>RGL4</t>
  </si>
  <si>
    <t>PRDM7</t>
  </si>
  <si>
    <t>DNM1</t>
  </si>
  <si>
    <t>TSPY1</t>
  </si>
  <si>
    <t>DNAJC27</t>
  </si>
  <si>
    <t>DGKZ</t>
  </si>
  <si>
    <t>RBM12</t>
  </si>
  <si>
    <t>GCNT1</t>
  </si>
  <si>
    <t>IL36RN</t>
  </si>
  <si>
    <t>KCNQ5</t>
  </si>
  <si>
    <t>SEC22A</t>
  </si>
  <si>
    <t>TCTN1</t>
  </si>
  <si>
    <t>GOLGA6A</t>
  </si>
  <si>
    <t>CHFR</t>
  </si>
  <si>
    <t>MVB12A</t>
  </si>
  <si>
    <t>SIGLECL1</t>
  </si>
  <si>
    <t>PSMD6</t>
  </si>
  <si>
    <t>LYPD3</t>
  </si>
  <si>
    <t>MNS1</t>
  </si>
  <si>
    <t>NF1</t>
  </si>
  <si>
    <t>GMPPB</t>
  </si>
  <si>
    <t>RNF19A</t>
  </si>
  <si>
    <t>DZIP1L</t>
  </si>
  <si>
    <t>TOR1AIP1</t>
  </si>
  <si>
    <t>VPS39</t>
  </si>
  <si>
    <t>EVI2B</t>
  </si>
  <si>
    <t>MARCH2</t>
  </si>
  <si>
    <t>C9orf24</t>
  </si>
  <si>
    <t>MYCBP</t>
  </si>
  <si>
    <t>LILRA6</t>
  </si>
  <si>
    <t>SORBS1</t>
  </si>
  <si>
    <t>MRPL46</t>
  </si>
  <si>
    <t>TMEM127</t>
  </si>
  <si>
    <t>CITED4</t>
  </si>
  <si>
    <t>CHPT1</t>
  </si>
  <si>
    <t>MRPL13</t>
  </si>
  <si>
    <t>RNF135</t>
  </si>
  <si>
    <t>FSTL4</t>
  </si>
  <si>
    <t>B3GNT4</t>
  </si>
  <si>
    <t>SULT1C3</t>
  </si>
  <si>
    <t>CCT8</t>
  </si>
  <si>
    <t>LYG1</t>
  </si>
  <si>
    <t>CATSPER4</t>
  </si>
  <si>
    <t>UBFD1</t>
  </si>
  <si>
    <t>DOCK8</t>
  </si>
  <si>
    <t>STRADA</t>
  </si>
  <si>
    <t>MRPL24</t>
  </si>
  <si>
    <t>MELK</t>
  </si>
  <si>
    <t>RNASEK</t>
  </si>
  <si>
    <t>ZNFX1</t>
  </si>
  <si>
    <t>BST2</t>
  </si>
  <si>
    <t>PEX10</t>
  </si>
  <si>
    <t>TMCC2</t>
  </si>
  <si>
    <t>FAM218A</t>
  </si>
  <si>
    <t>FANCA</t>
  </si>
  <si>
    <t>RNF148</t>
  </si>
  <si>
    <t>CKAP2</t>
  </si>
  <si>
    <t>ERICH6B</t>
  </si>
  <si>
    <t>FAM186B</t>
  </si>
  <si>
    <t>FAM63B</t>
  </si>
  <si>
    <t>SPSB1</t>
  </si>
  <si>
    <t>TUBG1</t>
  </si>
  <si>
    <t>TTC9C</t>
  </si>
  <si>
    <t>FAM179A</t>
  </si>
  <si>
    <t>XPR1</t>
  </si>
  <si>
    <t>DEFB4B</t>
  </si>
  <si>
    <t>USP1</t>
  </si>
  <si>
    <t>SYT1</t>
  </si>
  <si>
    <t>OR1A1</t>
  </si>
  <si>
    <t>B3GALTL</t>
  </si>
  <si>
    <t>SPRYD7</t>
  </si>
  <si>
    <t>LSM14B</t>
  </si>
  <si>
    <t>HBB</t>
  </si>
  <si>
    <t>CHUK</t>
  </si>
  <si>
    <t>FAM160B2</t>
  </si>
  <si>
    <t>LY6H</t>
  </si>
  <si>
    <t>CADM2</t>
  </si>
  <si>
    <t>LRRC2</t>
  </si>
  <si>
    <t>B4GALNT3</t>
  </si>
  <si>
    <t>INSL3</t>
  </si>
  <si>
    <t>GPI</t>
  </si>
  <si>
    <t>PROB1</t>
  </si>
  <si>
    <t>LTB</t>
  </si>
  <si>
    <t>EIF5A2</t>
  </si>
  <si>
    <t>CNOT7</t>
  </si>
  <si>
    <t>XAGE2</t>
  </si>
  <si>
    <t>GJB3</t>
  </si>
  <si>
    <t>HSD17B3</t>
  </si>
  <si>
    <t>NOL4L</t>
  </si>
  <si>
    <t>ZC2HC1A</t>
  </si>
  <si>
    <t>TUBE1</t>
  </si>
  <si>
    <t>TUBA1A</t>
  </si>
  <si>
    <t>TCP10L2</t>
  </si>
  <si>
    <t>AOC2</t>
  </si>
  <si>
    <t>FAM186A</t>
  </si>
  <si>
    <t>NHLRC1</t>
  </si>
  <si>
    <t>SCO1</t>
  </si>
  <si>
    <t>TUBB2A</t>
  </si>
  <si>
    <t>SMIM19</t>
  </si>
  <si>
    <t>C18orf42</t>
  </si>
  <si>
    <t>MAP7D2</t>
  </si>
  <si>
    <t>SFXN1</t>
  </si>
  <si>
    <t>LAMA1</t>
  </si>
  <si>
    <t>TNFSF9</t>
  </si>
  <si>
    <t>DCAF4L1</t>
  </si>
  <si>
    <t>IKBIP</t>
  </si>
  <si>
    <t>RBPMS</t>
  </si>
  <si>
    <t>HIST1H2AG</t>
  </si>
  <si>
    <t>SMN2</t>
  </si>
  <si>
    <t>UNC5CL</t>
  </si>
  <si>
    <t>YPEL1</t>
  </si>
  <si>
    <t>PER1</t>
  </si>
  <si>
    <t>ST18</t>
  </si>
  <si>
    <t>GSN</t>
  </si>
  <si>
    <t>OR4S1</t>
  </si>
  <si>
    <t>CLSPN</t>
  </si>
  <si>
    <t>ACTRT2</t>
  </si>
  <si>
    <t>SLC35B2</t>
  </si>
  <si>
    <t>LAMTOR2</t>
  </si>
  <si>
    <t>ADD3</t>
  </si>
  <si>
    <t>ZXDB</t>
  </si>
  <si>
    <t>GPR107</t>
  </si>
  <si>
    <t>IGFL1</t>
  </si>
  <si>
    <t>ZC3HAV1</t>
  </si>
  <si>
    <t>HS3ST6</t>
  </si>
  <si>
    <t>CERS1</t>
  </si>
  <si>
    <t>CNDP1</t>
  </si>
  <si>
    <t>NAP1L3</t>
  </si>
  <si>
    <t>TGIF2LX</t>
  </si>
  <si>
    <t>GATSL2</t>
  </si>
  <si>
    <t>FGF6</t>
  </si>
  <si>
    <t>OR4F21</t>
  </si>
  <si>
    <t>FUT8</t>
  </si>
  <si>
    <t>NRF1</t>
  </si>
  <si>
    <t>SMIM14</t>
  </si>
  <si>
    <t>MYO19</t>
  </si>
  <si>
    <t>RECQL5</t>
  </si>
  <si>
    <t>LGALS3BP</t>
  </si>
  <si>
    <t>PLEKHG4</t>
  </si>
  <si>
    <t>TMEM132D</t>
  </si>
  <si>
    <t>ATAT1</t>
  </si>
  <si>
    <t>CATSPER3</t>
  </si>
  <si>
    <t>MCOLN3</t>
  </si>
  <si>
    <t>NAT8L</t>
  </si>
  <si>
    <t>FAM231A</t>
  </si>
  <si>
    <t>MRPL12</t>
  </si>
  <si>
    <t>C10orf62</t>
  </si>
  <si>
    <t>FAM19A2</t>
  </si>
  <si>
    <t>FAM219B</t>
  </si>
  <si>
    <t>DFNB59</t>
  </si>
  <si>
    <t>MTCH1</t>
  </si>
  <si>
    <t>MGA</t>
  </si>
  <si>
    <t>ELL</t>
  </si>
  <si>
    <t>CASC3</t>
  </si>
  <si>
    <t>C1orf43</t>
  </si>
  <si>
    <t>CMTM7</t>
  </si>
  <si>
    <t>DMBT1</t>
  </si>
  <si>
    <t>NAP1L5</t>
  </si>
  <si>
    <t>SLC17A7</t>
  </si>
  <si>
    <t>HMGXB4</t>
  </si>
  <si>
    <t>ECT2L</t>
  </si>
  <si>
    <t>GRIN2C</t>
  </si>
  <si>
    <t>FAAH2</t>
  </si>
  <si>
    <t>RHOG</t>
  </si>
  <si>
    <t>POLE4</t>
  </si>
  <si>
    <t>SMIM22</t>
  </si>
  <si>
    <t>PRKCB</t>
  </si>
  <si>
    <t>RAB40B</t>
  </si>
  <si>
    <t>RRP9</t>
  </si>
  <si>
    <t>GHR</t>
  </si>
  <si>
    <t>LTBP1</t>
  </si>
  <si>
    <t>HIST1H2BF</t>
  </si>
  <si>
    <t>GATM</t>
  </si>
  <si>
    <t>PCGF6</t>
  </si>
  <si>
    <t>TTN</t>
  </si>
  <si>
    <t>ZGLP1</t>
  </si>
  <si>
    <t>EMILIN2</t>
  </si>
  <si>
    <t>SLFNL1</t>
  </si>
  <si>
    <t>CBY3</t>
  </si>
  <si>
    <t>LRRC37B</t>
  </si>
  <si>
    <t>FTMT</t>
  </si>
  <si>
    <t>BHMT2</t>
  </si>
  <si>
    <t>AIMP2</t>
  </si>
  <si>
    <t>EML6</t>
  </si>
  <si>
    <t>C15orf41</t>
  </si>
  <si>
    <t>TMEM184B</t>
  </si>
  <si>
    <t>FZD7</t>
  </si>
  <si>
    <t>EPC2</t>
  </si>
  <si>
    <t>SPTSSA</t>
  </si>
  <si>
    <t>DYX1C1</t>
  </si>
  <si>
    <t>COL4A6</t>
  </si>
  <si>
    <t>RICTOR</t>
  </si>
  <si>
    <t>CYGB</t>
  </si>
  <si>
    <t>SLC35A4</t>
  </si>
  <si>
    <t>RHBDF2</t>
  </si>
  <si>
    <t>GPRIN2</t>
  </si>
  <si>
    <t>LBX2</t>
  </si>
  <si>
    <t>TIA1</t>
  </si>
  <si>
    <t>POPDC2</t>
  </si>
  <si>
    <t>ADAM8</t>
  </si>
  <si>
    <t>LPIN3</t>
  </si>
  <si>
    <t>STK11</t>
  </si>
  <si>
    <t>ATL1</t>
  </si>
  <si>
    <t>KLHL30</t>
  </si>
  <si>
    <t>LYSMD2</t>
  </si>
  <si>
    <t>DPM3</t>
  </si>
  <si>
    <t>TMEM71</t>
  </si>
  <si>
    <t>SIRT5</t>
  </si>
  <si>
    <t>IMMT</t>
  </si>
  <si>
    <t>SEMA4B</t>
  </si>
  <si>
    <t>DDX23</t>
  </si>
  <si>
    <t>SERPINE2</t>
  </si>
  <si>
    <t>L1CAM</t>
  </si>
  <si>
    <t>TMEM119</t>
  </si>
  <si>
    <t>IL22RA1</t>
  </si>
  <si>
    <t>EIF5A</t>
  </si>
  <si>
    <t>MOV10L1</t>
  </si>
  <si>
    <t>KRTAP5-9</t>
  </si>
  <si>
    <t>FZD1</t>
  </si>
  <si>
    <t>OPN1SW</t>
  </si>
  <si>
    <t>MAGEB5</t>
  </si>
  <si>
    <t>LDLRAD2</t>
  </si>
  <si>
    <t>TMEM211</t>
  </si>
  <si>
    <t>RBM48</t>
  </si>
  <si>
    <t>DNAL1</t>
  </si>
  <si>
    <t>CELSR1</t>
  </si>
  <si>
    <t>EFCAB2</t>
  </si>
  <si>
    <t>IGFBP4</t>
  </si>
  <si>
    <t>DAZAP2</t>
  </si>
  <si>
    <t>HLA-DQB1</t>
  </si>
  <si>
    <t>CEP41</t>
  </si>
  <si>
    <t>SPTBN5</t>
  </si>
  <si>
    <t>SNX2</t>
  </si>
  <si>
    <t>WASF1</t>
  </si>
  <si>
    <t>HIGD1C</t>
  </si>
  <si>
    <t>SHBG</t>
  </si>
  <si>
    <t>RFX1</t>
  </si>
  <si>
    <t>VKORC1L1</t>
  </si>
  <si>
    <t>EDDM3A</t>
  </si>
  <si>
    <t>ZFP3</t>
  </si>
  <si>
    <t>F2RL3</t>
  </si>
  <si>
    <t>CALR</t>
  </si>
  <si>
    <t>FAM84B</t>
  </si>
  <si>
    <t>FDXR</t>
  </si>
  <si>
    <t>SLC25A16</t>
  </si>
  <si>
    <t>AK6</t>
  </si>
  <si>
    <t>KIR2DL1</t>
  </si>
  <si>
    <t>TIMM50</t>
  </si>
  <si>
    <t>CDON</t>
  </si>
  <si>
    <t>SLC22A9</t>
  </si>
  <si>
    <t>TOR4A</t>
  </si>
  <si>
    <t>TAB1</t>
  </si>
  <si>
    <t>OCEL1</t>
  </si>
  <si>
    <t>SNAI2</t>
  </si>
  <si>
    <t>ADAMTS20</t>
  </si>
  <si>
    <t>LSAMP</t>
  </si>
  <si>
    <t>MRPL10</t>
  </si>
  <si>
    <t>MANSC4</t>
  </si>
  <si>
    <t>PCDHB6</t>
  </si>
  <si>
    <t>KDELR1</t>
  </si>
  <si>
    <t>MYL2</t>
  </si>
  <si>
    <t>MED28</t>
  </si>
  <si>
    <t>CCDC157</t>
  </si>
  <si>
    <t>RGPD3</t>
  </si>
  <si>
    <t>ROCK1</t>
  </si>
  <si>
    <t>PTER</t>
  </si>
  <si>
    <t>DFFB</t>
  </si>
  <si>
    <t>GPX2</t>
  </si>
  <si>
    <t>C1orf233</t>
  </si>
  <si>
    <t>TCP10L</t>
  </si>
  <si>
    <t>KIAA1033</t>
  </si>
  <si>
    <t>TCOF1</t>
  </si>
  <si>
    <t>CD6</t>
  </si>
  <si>
    <t>SLC16A9</t>
  </si>
  <si>
    <t>CACHD1</t>
  </si>
  <si>
    <t>UBIAD1</t>
  </si>
  <si>
    <t>WFDC1</t>
  </si>
  <si>
    <t>SDR39U1</t>
  </si>
  <si>
    <t>GPR101</t>
  </si>
  <si>
    <t>FGD5</t>
  </si>
  <si>
    <t>PROK1</t>
  </si>
  <si>
    <t>RHOXF2B</t>
  </si>
  <si>
    <t>MAP2K1</t>
  </si>
  <si>
    <t>ACOT13</t>
  </si>
  <si>
    <t>SNAP91</t>
  </si>
  <si>
    <t>HCRTR1</t>
  </si>
  <si>
    <t>VRK2</t>
  </si>
  <si>
    <t>ELMO1</t>
  </si>
  <si>
    <t>HSCB</t>
  </si>
  <si>
    <t>LRRC10</t>
  </si>
  <si>
    <t>ADCY4</t>
  </si>
  <si>
    <t>LGALSL</t>
  </si>
  <si>
    <t>UBTF</t>
  </si>
  <si>
    <t>RHPN1</t>
  </si>
  <si>
    <t>CRISP1</t>
  </si>
  <si>
    <t>BAG2</t>
  </si>
  <si>
    <t>NKX2-8</t>
  </si>
  <si>
    <t>OR5F1</t>
  </si>
  <si>
    <t>AADACL4</t>
  </si>
  <si>
    <t>MAP3K12</t>
  </si>
  <si>
    <t>TMPRSS6</t>
  </si>
  <si>
    <t>GOLGA6L10</t>
  </si>
  <si>
    <t>PSKH1</t>
  </si>
  <si>
    <t>PRKCQ</t>
  </si>
  <si>
    <t>TRIAP1</t>
  </si>
  <si>
    <t>DPYSL3</t>
  </si>
  <si>
    <t>FIGF</t>
  </si>
  <si>
    <t>FAM120AOS</t>
  </si>
  <si>
    <t>TMEM116</t>
  </si>
  <si>
    <t>ADCY6</t>
  </si>
  <si>
    <t>TCEB3C</t>
  </si>
  <si>
    <t>CACNG4</t>
  </si>
  <si>
    <t>TAF7</t>
  </si>
  <si>
    <t>TCEB2</t>
  </si>
  <si>
    <t>CACNG7</t>
  </si>
  <si>
    <t>TEN1</t>
  </si>
  <si>
    <t>PTGR2</t>
  </si>
  <si>
    <t>CUL7</t>
  </si>
  <si>
    <t>ZHX3</t>
  </si>
  <si>
    <t>USP46</t>
  </si>
  <si>
    <t>RAC3</t>
  </si>
  <si>
    <t>MNDA</t>
  </si>
  <si>
    <t>TSPYL2</t>
  </si>
  <si>
    <t>NELFB</t>
  </si>
  <si>
    <t>PELI3</t>
  </si>
  <si>
    <t>MYOF</t>
  </si>
  <si>
    <t>ORC6</t>
  </si>
  <si>
    <t>PLK5</t>
  </si>
  <si>
    <t>TWISTNB</t>
  </si>
  <si>
    <t>SLC25A43</t>
  </si>
  <si>
    <t>OR2Y1</t>
  </si>
  <si>
    <t>SCARA3</t>
  </si>
  <si>
    <t>ITPR1</t>
  </si>
  <si>
    <t>CYP1B1</t>
  </si>
  <si>
    <t>ZNF100</t>
  </si>
  <si>
    <t>SEPN1</t>
  </si>
  <si>
    <t>MARCO</t>
  </si>
  <si>
    <t>MOSPD1</t>
  </si>
  <si>
    <t>POC1A</t>
  </si>
  <si>
    <t>DARS</t>
  </si>
  <si>
    <t>AGBL1</t>
  </si>
  <si>
    <t>CLHC1</t>
  </si>
  <si>
    <t>TATDN2</t>
  </si>
  <si>
    <t>MAGEB18</t>
  </si>
  <si>
    <t>PYGB</t>
  </si>
  <si>
    <t>HERPUD2</t>
  </si>
  <si>
    <t>SLC5A12</t>
  </si>
  <si>
    <t>SPINK7</t>
  </si>
  <si>
    <t>OR10A6</t>
  </si>
  <si>
    <t>DSG1</t>
  </si>
  <si>
    <t>FLRT3</t>
  </si>
  <si>
    <t>KIR3DL3</t>
  </si>
  <si>
    <t>PEX26</t>
  </si>
  <si>
    <t>USP12</t>
  </si>
  <si>
    <t>PRKCD</t>
  </si>
  <si>
    <t>FOS</t>
  </si>
  <si>
    <t>ST3GAL6</t>
  </si>
  <si>
    <t>KHDC1</t>
  </si>
  <si>
    <t>TRMT61B</t>
  </si>
  <si>
    <t>SDHAF2</t>
  </si>
  <si>
    <t>TSR3</t>
  </si>
  <si>
    <t>PRDM4</t>
  </si>
  <si>
    <t>DPPA4</t>
  </si>
  <si>
    <t>BRAT1</t>
  </si>
  <si>
    <t>LRG1</t>
  </si>
  <si>
    <t>TUBGCP4</t>
  </si>
  <si>
    <t>SLIT2</t>
  </si>
  <si>
    <t>RPS28</t>
  </si>
  <si>
    <t>DEFB132</t>
  </si>
  <si>
    <t>NDUFV1</t>
  </si>
  <si>
    <t>C10orf90</t>
  </si>
  <si>
    <t>DEPTOR</t>
  </si>
  <si>
    <t>DPP8</t>
  </si>
  <si>
    <t>CMSS1</t>
  </si>
  <si>
    <t>MBOAT7</t>
  </si>
  <si>
    <t>GOLT1B</t>
  </si>
  <si>
    <t>PSMD5</t>
  </si>
  <si>
    <t>CRB2</t>
  </si>
  <si>
    <t>NDUFB7</t>
  </si>
  <si>
    <t>PCDHB16</t>
  </si>
  <si>
    <t>ARHGDIB</t>
  </si>
  <si>
    <t>PRR9</t>
  </si>
  <si>
    <t>SPINK5</t>
  </si>
  <si>
    <t>VEZF1</t>
  </si>
  <si>
    <t>RNF149</t>
  </si>
  <si>
    <t>INHA</t>
  </si>
  <si>
    <t>TIMM8B</t>
  </si>
  <si>
    <t>NR2F6</t>
  </si>
  <si>
    <t>USP25</t>
  </si>
  <si>
    <t>ZNF843</t>
  </si>
  <si>
    <t>C9orf47</t>
  </si>
  <si>
    <t>SYCE2</t>
  </si>
  <si>
    <t>USP17L13</t>
  </si>
  <si>
    <t>FAM46B</t>
  </si>
  <si>
    <t>NRIP3</t>
  </si>
  <si>
    <t>MRPL15</t>
  </si>
  <si>
    <t>DLGAP3</t>
  </si>
  <si>
    <t>ADAMTS1</t>
  </si>
  <si>
    <t>MYRIP</t>
  </si>
  <si>
    <t>CARD8</t>
  </si>
  <si>
    <t>KMT2B</t>
  </si>
  <si>
    <t>PHIP</t>
  </si>
  <si>
    <t>PPP2R2C</t>
  </si>
  <si>
    <t>ZNF157</t>
  </si>
  <si>
    <t>TCTE3</t>
  </si>
  <si>
    <t>LRRC25</t>
  </si>
  <si>
    <t>PES1</t>
  </si>
  <si>
    <t>ADAMTS6</t>
  </si>
  <si>
    <t>CST3</t>
  </si>
  <si>
    <t>WDR83</t>
  </si>
  <si>
    <t>TPT1</t>
  </si>
  <si>
    <t>ACAP1</t>
  </si>
  <si>
    <t>PIGW</t>
  </si>
  <si>
    <t>MAF</t>
  </si>
  <si>
    <t>USP18</t>
  </si>
  <si>
    <t>ARID5A</t>
  </si>
  <si>
    <t>CREB5</t>
  </si>
  <si>
    <t>IFNA5</t>
  </si>
  <si>
    <t>MRVI1</t>
  </si>
  <si>
    <t>TSNARE1</t>
  </si>
  <si>
    <t>HRH1</t>
  </si>
  <si>
    <t>ATP2B2</t>
  </si>
  <si>
    <t>TNFRSF4</t>
  </si>
  <si>
    <t>DESI2</t>
  </si>
  <si>
    <t>PTX4</t>
  </si>
  <si>
    <t>STAG1</t>
  </si>
  <si>
    <t>FAM135A</t>
  </si>
  <si>
    <t>RFPL1</t>
  </si>
  <si>
    <t>CTCF</t>
  </si>
  <si>
    <t>MGAM</t>
  </si>
  <si>
    <t>CYP27C1</t>
  </si>
  <si>
    <t>TXN2</t>
  </si>
  <si>
    <t>SLC6A3</t>
  </si>
  <si>
    <t>APOO</t>
  </si>
  <si>
    <t>RFC1</t>
  </si>
  <si>
    <t>C2orf54</t>
  </si>
  <si>
    <t>ZNF223</t>
  </si>
  <si>
    <t>TEX28</t>
  </si>
  <si>
    <t>HERPUD1</t>
  </si>
  <si>
    <t>GOT1</t>
  </si>
  <si>
    <t>DYSF</t>
  </si>
  <si>
    <t>FBXL12</t>
  </si>
  <si>
    <t>MTRNR2L9</t>
  </si>
  <si>
    <t>NTAN1</t>
  </si>
  <si>
    <t>GABRB2</t>
  </si>
  <si>
    <t>OR6M1</t>
  </si>
  <si>
    <t>S100A7</t>
  </si>
  <si>
    <t>TAS2R10</t>
  </si>
  <si>
    <t>CBLN3</t>
  </si>
  <si>
    <t>TRIM35</t>
  </si>
  <si>
    <t>TBC1D16</t>
  </si>
  <si>
    <t>IL13RA2</t>
  </si>
  <si>
    <t>CKAP5</t>
  </si>
  <si>
    <t>PHGR1</t>
  </si>
  <si>
    <t>ARMCX2</t>
  </si>
  <si>
    <t>TLR5</t>
  </si>
  <si>
    <t>IL13</t>
  </si>
  <si>
    <t>OR1E2</t>
  </si>
  <si>
    <t>TRAFD1</t>
  </si>
  <si>
    <t>PDLIM7</t>
  </si>
  <si>
    <t>CBX6</t>
  </si>
  <si>
    <t>PDE7A</t>
  </si>
  <si>
    <t>CLTCL1</t>
  </si>
  <si>
    <t>LRP8</t>
  </si>
  <si>
    <t>IQGAP3</t>
  </si>
  <si>
    <t>PTCHD3</t>
  </si>
  <si>
    <t>TOP2A</t>
  </si>
  <si>
    <t>DMRTA1</t>
  </si>
  <si>
    <t>DYNC2H1</t>
  </si>
  <si>
    <t>HIST1H3D</t>
  </si>
  <si>
    <t>PSMA4</t>
  </si>
  <si>
    <t>OGFOD1</t>
  </si>
  <si>
    <t>ATP11C</t>
  </si>
  <si>
    <t>SF3B3</t>
  </si>
  <si>
    <t>CACTIN</t>
  </si>
  <si>
    <t>C6orf89</t>
  </si>
  <si>
    <t>MYO1F</t>
  </si>
  <si>
    <t>ZNF222</t>
  </si>
  <si>
    <t>STAMBPL1</t>
  </si>
  <si>
    <t>SPX</t>
  </si>
  <si>
    <t>DFFA</t>
  </si>
  <si>
    <t>HSPB3</t>
  </si>
  <si>
    <t>SEC24D</t>
  </si>
  <si>
    <t>TXNDC15</t>
  </si>
  <si>
    <t>TROVE2</t>
  </si>
  <si>
    <t>PPP1R3G</t>
  </si>
  <si>
    <t>CBWD5</t>
  </si>
  <si>
    <t>WIPF1</t>
  </si>
  <si>
    <t>RARRES2</t>
  </si>
  <si>
    <t>EIF4B</t>
  </si>
  <si>
    <t>AGPAT3</t>
  </si>
  <si>
    <t>KIAA1456</t>
  </si>
  <si>
    <t>AAMP</t>
  </si>
  <si>
    <t>ZNF174</t>
  </si>
  <si>
    <t>BZW1</t>
  </si>
  <si>
    <t>SEMA3A</t>
  </si>
  <si>
    <t>ZSCAN2</t>
  </si>
  <si>
    <t>GAS6</t>
  </si>
  <si>
    <t>NGF</t>
  </si>
  <si>
    <t>OR6C75</t>
  </si>
  <si>
    <t>NDUFAF4</t>
  </si>
  <si>
    <t>ARHGEF1</t>
  </si>
  <si>
    <t>FBXL8</t>
  </si>
  <si>
    <t>MICAL3</t>
  </si>
  <si>
    <t>GRIK4</t>
  </si>
  <si>
    <t>POLR3E</t>
  </si>
  <si>
    <t>BTBD6</t>
  </si>
  <si>
    <t>MRPS6</t>
  </si>
  <si>
    <t>MS4A12</t>
  </si>
  <si>
    <t>GNA14</t>
  </si>
  <si>
    <t>BCL3</t>
  </si>
  <si>
    <t>C2orf44</t>
  </si>
  <si>
    <t>DNAJC5</t>
  </si>
  <si>
    <t>CALM1</t>
  </si>
  <si>
    <t>MEX3C</t>
  </si>
  <si>
    <t>SRSF10</t>
  </si>
  <si>
    <t>ULK4</t>
  </si>
  <si>
    <t>PCDH10</t>
  </si>
  <si>
    <t>FAM20B</t>
  </si>
  <si>
    <t>RNF125</t>
  </si>
  <si>
    <t>NHP2L1</t>
  </si>
  <si>
    <t>OR8B3</t>
  </si>
  <si>
    <t>OR8J1</t>
  </si>
  <si>
    <t>TLE2</t>
  </si>
  <si>
    <t>OBSCN</t>
  </si>
  <si>
    <t>OTUD6B</t>
  </si>
  <si>
    <t>DOK4</t>
  </si>
  <si>
    <t>SRGN</t>
  </si>
  <si>
    <t>FAM192A</t>
  </si>
  <si>
    <t>SIAE</t>
  </si>
  <si>
    <t>UTP23</t>
  </si>
  <si>
    <t>CDH7</t>
  </si>
  <si>
    <t>NYAP1</t>
  </si>
  <si>
    <t>DPM2</t>
  </si>
  <si>
    <t>ADRBK2</t>
  </si>
  <si>
    <t>EPAS1</t>
  </si>
  <si>
    <t>PLTP</t>
  </si>
  <si>
    <t>LYAR</t>
  </si>
  <si>
    <t>ADAT2</t>
  </si>
  <si>
    <t>VPS16</t>
  </si>
  <si>
    <t>ACAD11</t>
  </si>
  <si>
    <t>SLC16A14</t>
  </si>
  <si>
    <t>LMBR1</t>
  </si>
  <si>
    <t>SLC30A1</t>
  </si>
  <si>
    <t>TSPYL1</t>
  </si>
  <si>
    <t>QRFP</t>
  </si>
  <si>
    <t>HOXA9</t>
  </si>
  <si>
    <t>SNX9</t>
  </si>
  <si>
    <t>HEATR1</t>
  </si>
  <si>
    <t>DNAJA2</t>
  </si>
  <si>
    <t>AP4E1</t>
  </si>
  <si>
    <t>RGMA</t>
  </si>
  <si>
    <t>SCARB2</t>
  </si>
  <si>
    <t>RBM18</t>
  </si>
  <si>
    <t>AKAP10</t>
  </si>
  <si>
    <t>FAM195B</t>
  </si>
  <si>
    <t>MIA</t>
  </si>
  <si>
    <t>ZFPL1</t>
  </si>
  <si>
    <t>PTPRG</t>
  </si>
  <si>
    <t>MAP3K13</t>
  </si>
  <si>
    <t>ZBTB7B</t>
  </si>
  <si>
    <t>PTK2B</t>
  </si>
  <si>
    <t>FOXO1</t>
  </si>
  <si>
    <t>INCENP</t>
  </si>
  <si>
    <t>RASA1</t>
  </si>
  <si>
    <t>DNAJC24</t>
  </si>
  <si>
    <t>BPIFA1</t>
  </si>
  <si>
    <t>RACGAP1</t>
  </si>
  <si>
    <t>MIA3</t>
  </si>
  <si>
    <t>KRTAP10-12</t>
  </si>
  <si>
    <t>SPP2</t>
  </si>
  <si>
    <t>KIAA1045</t>
  </si>
  <si>
    <t>ZNF75A</t>
  </si>
  <si>
    <t>SCAF11</t>
  </si>
  <si>
    <t>FOXQ1</t>
  </si>
  <si>
    <t>AGTRAP</t>
  </si>
  <si>
    <t>SLC39A8</t>
  </si>
  <si>
    <t>GTPBP8</t>
  </si>
  <si>
    <t>XCR1</t>
  </si>
  <si>
    <t>C2</t>
  </si>
  <si>
    <t>FKBP5</t>
  </si>
  <si>
    <t>SEMA6C</t>
  </si>
  <si>
    <t>TNPO1</t>
  </si>
  <si>
    <t>CDK5R2</t>
  </si>
  <si>
    <t>MAGEB16</t>
  </si>
  <si>
    <t>SSX5</t>
  </si>
  <si>
    <t>DLC1</t>
  </si>
  <si>
    <t>CCNH</t>
  </si>
  <si>
    <t>SUSD1</t>
  </si>
  <si>
    <t>NSMCE1</t>
  </si>
  <si>
    <t>SCG5</t>
  </si>
  <si>
    <t>MANEAL</t>
  </si>
  <si>
    <t>SNRPE</t>
  </si>
  <si>
    <t>SETD3</t>
  </si>
  <si>
    <t>RPL34</t>
  </si>
  <si>
    <t>DNAJC16</t>
  </si>
  <si>
    <t>COQ7</t>
  </si>
  <si>
    <t>PRR16</t>
  </si>
  <si>
    <t>FUT1</t>
  </si>
  <si>
    <t>ASCL2</t>
  </si>
  <si>
    <t>WDR27</t>
  </si>
  <si>
    <t>DNAH6</t>
  </si>
  <si>
    <t>NKX6-3</t>
  </si>
  <si>
    <t>GATS</t>
  </si>
  <si>
    <t>RNF17</t>
  </si>
  <si>
    <t>PTPN3</t>
  </si>
  <si>
    <t>TUBG2</t>
  </si>
  <si>
    <t>SNCG</t>
  </si>
  <si>
    <t>RAD51B</t>
  </si>
  <si>
    <t>SCML2</t>
  </si>
  <si>
    <t>PNPLA6</t>
  </si>
  <si>
    <t>S100A16</t>
  </si>
  <si>
    <t>KRT84</t>
  </si>
  <si>
    <t>GRAMD1B</t>
  </si>
  <si>
    <t>DNMBP</t>
  </si>
  <si>
    <t>ZNF324B</t>
  </si>
  <si>
    <t>CA1</t>
  </si>
  <si>
    <t>SLC35A2</t>
  </si>
  <si>
    <t>TBX4</t>
  </si>
  <si>
    <t>CAPS</t>
  </si>
  <si>
    <t>FCER2</t>
  </si>
  <si>
    <t>IFT140</t>
  </si>
  <si>
    <t>IQCD</t>
  </si>
  <si>
    <t>ABRA</t>
  </si>
  <si>
    <t>PIGU</t>
  </si>
  <si>
    <t>TAS2R30</t>
  </si>
  <si>
    <t>CDK13</t>
  </si>
  <si>
    <t>DHRS4L2</t>
  </si>
  <si>
    <t>SCG2</t>
  </si>
  <si>
    <t>EFCAB9</t>
  </si>
  <si>
    <t>CGA</t>
  </si>
  <si>
    <t>ZNF140</t>
  </si>
  <si>
    <t>VARS2</t>
  </si>
  <si>
    <t>DLGAP1</t>
  </si>
  <si>
    <t>LGALS8</t>
  </si>
  <si>
    <t>CCNJ</t>
  </si>
  <si>
    <t>DNAJC21</t>
  </si>
  <si>
    <t>MGAT4A</t>
  </si>
  <si>
    <t>KRTAP10-2</t>
  </si>
  <si>
    <t>DMRTA2</t>
  </si>
  <si>
    <t>TRMT44</t>
  </si>
  <si>
    <t>EGLN1</t>
  </si>
  <si>
    <t>PIGM</t>
  </si>
  <si>
    <t>TBP</t>
  </si>
  <si>
    <t>CEP57L1</t>
  </si>
  <si>
    <t>FUCA2</t>
  </si>
  <si>
    <t>TRIM31</t>
  </si>
  <si>
    <t>MANBAL</t>
  </si>
  <si>
    <t>KANK1</t>
  </si>
  <si>
    <t>CELA1</t>
  </si>
  <si>
    <t>PDCD2</t>
  </si>
  <si>
    <t>BAG6</t>
  </si>
  <si>
    <t>SMC2</t>
  </si>
  <si>
    <t>PTP4A3</t>
  </si>
  <si>
    <t>ST8SIA1</t>
  </si>
  <si>
    <t>C1orf68</t>
  </si>
  <si>
    <t>HSPA12A</t>
  </si>
  <si>
    <t>TTI2</t>
  </si>
  <si>
    <t>PLEKHG1</t>
  </si>
  <si>
    <t>MAP6D1</t>
  </si>
  <si>
    <t>BATF3</t>
  </si>
  <si>
    <t>GTF3A</t>
  </si>
  <si>
    <t>HLA-B</t>
  </si>
  <si>
    <t>GRB2</t>
  </si>
  <si>
    <t>TFAP2A</t>
  </si>
  <si>
    <t>HIRA</t>
  </si>
  <si>
    <t>PSMC6</t>
  </si>
  <si>
    <t>CHCHD7</t>
  </si>
  <si>
    <t>FAM102A</t>
  </si>
  <si>
    <t>GPR152</t>
  </si>
  <si>
    <t>PYCARD</t>
  </si>
  <si>
    <t>AMER2</t>
  </si>
  <si>
    <t>C9orf156</t>
  </si>
  <si>
    <t>C9orf78</t>
  </si>
  <si>
    <t>NEMF</t>
  </si>
  <si>
    <t>RGL2</t>
  </si>
  <si>
    <t>ADAMTSL2</t>
  </si>
  <si>
    <t>SYT6</t>
  </si>
  <si>
    <t>ADAD1</t>
  </si>
  <si>
    <t>TBCA</t>
  </si>
  <si>
    <t>CAPZA3</t>
  </si>
  <si>
    <t>GALNT2</t>
  </si>
  <si>
    <t>SIRT4</t>
  </si>
  <si>
    <t>OR8D2</t>
  </si>
  <si>
    <t>TAAR6</t>
  </si>
  <si>
    <t>TNFRSF21</t>
  </si>
  <si>
    <t>MECOM</t>
  </si>
  <si>
    <t>PRRC2C</t>
  </si>
  <si>
    <t>PRR7</t>
  </si>
  <si>
    <t>DPPA3</t>
  </si>
  <si>
    <t>UPF1</t>
  </si>
  <si>
    <t>MAOA</t>
  </si>
  <si>
    <t>CGNL1</t>
  </si>
  <si>
    <t>MRPS2</t>
  </si>
  <si>
    <t>PRPH2</t>
  </si>
  <si>
    <t>GPN2</t>
  </si>
  <si>
    <t>GPR45</t>
  </si>
  <si>
    <t>PSG5</t>
  </si>
  <si>
    <t>CDR2L</t>
  </si>
  <si>
    <t>C19orf10</t>
  </si>
  <si>
    <t>PPP1R1A</t>
  </si>
  <si>
    <t>PURG</t>
  </si>
  <si>
    <t>HFE2</t>
  </si>
  <si>
    <t>PPP1R16A</t>
  </si>
  <si>
    <t>HES7</t>
  </si>
  <si>
    <t>RCOR2</t>
  </si>
  <si>
    <t>TREX1</t>
  </si>
  <si>
    <t>RPN2</t>
  </si>
  <si>
    <t>CACNG3</t>
  </si>
  <si>
    <t>GLIPR1L2</t>
  </si>
  <si>
    <t>ZNF45</t>
  </si>
  <si>
    <t>TRPC7</t>
  </si>
  <si>
    <t>AGAP9</t>
  </si>
  <si>
    <t>FXYD7</t>
  </si>
  <si>
    <t>DUSP6</t>
  </si>
  <si>
    <t>AMER3</t>
  </si>
  <si>
    <t>KCNK1</t>
  </si>
  <si>
    <t>OR1J2</t>
  </si>
  <si>
    <t>GPR31</t>
  </si>
  <si>
    <t>HIST2H4B</t>
  </si>
  <si>
    <t>TFDP1</t>
  </si>
  <si>
    <t>TUBAL3</t>
  </si>
  <si>
    <t>ZNF391</t>
  </si>
  <si>
    <t>CCDC114</t>
  </si>
  <si>
    <t>GRIA2</t>
  </si>
  <si>
    <t>PREX2</t>
  </si>
  <si>
    <t>CLIC4</t>
  </si>
  <si>
    <t>C1orf146</t>
  </si>
  <si>
    <t>ANPEP</t>
  </si>
  <si>
    <t>SLC17A2</t>
  </si>
  <si>
    <t>NPSR1</t>
  </si>
  <si>
    <t>NFKB2</t>
  </si>
  <si>
    <t>SAMD8</t>
  </si>
  <si>
    <t>SFT2D3</t>
  </si>
  <si>
    <t>SLPI</t>
  </si>
  <si>
    <t>GJA3</t>
  </si>
  <si>
    <t>KCNIP1</t>
  </si>
  <si>
    <t>FAM212A</t>
  </si>
  <si>
    <t>ANK1</t>
  </si>
  <si>
    <t>GP1BB</t>
  </si>
  <si>
    <t>USP17L28</t>
  </si>
  <si>
    <t>PEX19</t>
  </si>
  <si>
    <t>RIPPLY2</t>
  </si>
  <si>
    <t>SLC25A22</t>
  </si>
  <si>
    <t>ADNP</t>
  </si>
  <si>
    <t>C7orf33</t>
  </si>
  <si>
    <t>CYP1A1</t>
  </si>
  <si>
    <t>TAF13</t>
  </si>
  <si>
    <t>ZNF236</t>
  </si>
  <si>
    <t>GIMAP7</t>
  </si>
  <si>
    <t>RIF1</t>
  </si>
  <si>
    <t>ATF3</t>
  </si>
  <si>
    <t>FUOM</t>
  </si>
  <si>
    <t>PRRG1</t>
  </si>
  <si>
    <t>CLTB</t>
  </si>
  <si>
    <t>CYP2S1</t>
  </si>
  <si>
    <t>ODAM</t>
  </si>
  <si>
    <t>APBA3</t>
  </si>
  <si>
    <t>FCGR3A</t>
  </si>
  <si>
    <t>CAMKV</t>
  </si>
  <si>
    <t>CTSD</t>
  </si>
  <si>
    <t>SFR1</t>
  </si>
  <si>
    <t>SRGAP1</t>
  </si>
  <si>
    <t>SHISA9</t>
  </si>
  <si>
    <t>CHIA</t>
  </si>
  <si>
    <t>B3GALNT2</t>
  </si>
  <si>
    <t>CERKL</t>
  </si>
  <si>
    <t>SEMA4D</t>
  </si>
  <si>
    <t>DHFR</t>
  </si>
  <si>
    <t>KIAA1715</t>
  </si>
  <si>
    <t>NKX2-4</t>
  </si>
  <si>
    <t>SPI1</t>
  </si>
  <si>
    <t>FGF9</t>
  </si>
  <si>
    <t>KRTAP4-7</t>
  </si>
  <si>
    <t>MSTN</t>
  </si>
  <si>
    <t>KRTAP5-7</t>
  </si>
  <si>
    <t>TNF</t>
  </si>
  <si>
    <t>WDR19</t>
  </si>
  <si>
    <t>IFNA14</t>
  </si>
  <si>
    <t>SLC26A1</t>
  </si>
  <si>
    <t>RGL3</t>
  </si>
  <si>
    <t>CT45A5</t>
  </si>
  <si>
    <t>FAM71F2</t>
  </si>
  <si>
    <t>C17orf74</t>
  </si>
  <si>
    <t>NAAA</t>
  </si>
  <si>
    <t>SLC22A7</t>
  </si>
  <si>
    <t>PHOX2A</t>
  </si>
  <si>
    <t>RAB11B</t>
  </si>
  <si>
    <t>EPC1</t>
  </si>
  <si>
    <t>LRRC66</t>
  </si>
  <si>
    <t>PITHD1</t>
  </si>
  <si>
    <t>ALOX15B</t>
  </si>
  <si>
    <t>OR4D11</t>
  </si>
  <si>
    <t>TNNC1</t>
  </si>
  <si>
    <t>MKL1</t>
  </si>
  <si>
    <t>GLB1L2</t>
  </si>
  <si>
    <t>CLDN18</t>
  </si>
  <si>
    <t>MON1B</t>
  </si>
  <si>
    <t>R3HDM2</t>
  </si>
  <si>
    <t>ZSCAN31</t>
  </si>
  <si>
    <t>LRRC4</t>
  </si>
  <si>
    <t>FAM169A</t>
  </si>
  <si>
    <t>ST20</t>
  </si>
  <si>
    <t>SARS</t>
  </si>
  <si>
    <t>FLNC</t>
  </si>
  <si>
    <t>HOMER1</t>
  </si>
  <si>
    <t>ZNF776</t>
  </si>
  <si>
    <t>CHAF1B</t>
  </si>
  <si>
    <t>ZFAND1</t>
  </si>
  <si>
    <t>RBMY1J</t>
  </si>
  <si>
    <t>CD37</t>
  </si>
  <si>
    <t>LAMA2</t>
  </si>
  <si>
    <t>TAS2R7</t>
  </si>
  <si>
    <t>CLCN4</t>
  </si>
  <si>
    <t>MYOZ1</t>
  </si>
  <si>
    <t>FAM83A</t>
  </si>
  <si>
    <t>FABP2</t>
  </si>
  <si>
    <t>FXYD5</t>
  </si>
  <si>
    <t>ZNF175</t>
  </si>
  <si>
    <t>ASB11</t>
  </si>
  <si>
    <t>FAM209B</t>
  </si>
  <si>
    <t>ARRDC5</t>
  </si>
  <si>
    <t>TIMP1</t>
  </si>
  <si>
    <t>RNF150</t>
  </si>
  <si>
    <t>SETDB1</t>
  </si>
  <si>
    <t>AVPI1</t>
  </si>
  <si>
    <t>DIO3</t>
  </si>
  <si>
    <t>CCR10</t>
  </si>
  <si>
    <t>P2RY11</t>
  </si>
  <si>
    <t>RAB2B</t>
  </si>
  <si>
    <t>ZFR</t>
  </si>
  <si>
    <t>PGAP1</t>
  </si>
  <si>
    <t>CD164L2</t>
  </si>
  <si>
    <t>TMX1</t>
  </si>
  <si>
    <t>SSSCA1</t>
  </si>
  <si>
    <t>CPT1C</t>
  </si>
  <si>
    <t>IFT27</t>
  </si>
  <si>
    <t>MRC2</t>
  </si>
  <si>
    <t>HOOK1</t>
  </si>
  <si>
    <t>TBC1D10A</t>
  </si>
  <si>
    <t>FAM184B</t>
  </si>
  <si>
    <t>FOXP2</t>
  </si>
  <si>
    <t>EBPL</t>
  </si>
  <si>
    <t>ZNF394</t>
  </si>
  <si>
    <t>CDC42SE1</t>
  </si>
  <si>
    <t>MPEG1</t>
  </si>
  <si>
    <t>SLC24A2</t>
  </si>
  <si>
    <t>FAM160B1</t>
  </si>
  <si>
    <t>COL2A1</t>
  </si>
  <si>
    <t>KRTAP19-7</t>
  </si>
  <si>
    <t>DDN</t>
  </si>
  <si>
    <t>ACIN1</t>
  </si>
  <si>
    <t>RLBP1</t>
  </si>
  <si>
    <t>MATN1</t>
  </si>
  <si>
    <t>SPTSSB</t>
  </si>
  <si>
    <t>AKR1E2</t>
  </si>
  <si>
    <t>E2F1</t>
  </si>
  <si>
    <t>ACLY</t>
  </si>
  <si>
    <t>DIO2</t>
  </si>
  <si>
    <t>SULF1</t>
  </si>
  <si>
    <t>CYB561</t>
  </si>
  <si>
    <t>GRM1</t>
  </si>
  <si>
    <t>RRM1</t>
  </si>
  <si>
    <t>FOXP4</t>
  </si>
  <si>
    <t>FIBIN</t>
  </si>
  <si>
    <t>SERPINB7</t>
  </si>
  <si>
    <t>TMEM9</t>
  </si>
  <si>
    <t>SOCS1</t>
  </si>
  <si>
    <t>POU2F2</t>
  </si>
  <si>
    <t>CLDN15</t>
  </si>
  <si>
    <t>FEM1C</t>
  </si>
  <si>
    <t>RBMX</t>
  </si>
  <si>
    <t>PSMA1</t>
  </si>
  <si>
    <t>KRT78</t>
  </si>
  <si>
    <t>IQCG</t>
  </si>
  <si>
    <t>PAPLN</t>
  </si>
  <si>
    <t>C17orf70</t>
  </si>
  <si>
    <t>SLC36A2</t>
  </si>
  <si>
    <t>OR1D5</t>
  </si>
  <si>
    <t>ACTN1</t>
  </si>
  <si>
    <t>WRAP73</t>
  </si>
  <si>
    <t>PARK2</t>
  </si>
  <si>
    <t>PIKFYVE</t>
  </si>
  <si>
    <t>TRAT1</t>
  </si>
  <si>
    <t>DIRAS3</t>
  </si>
  <si>
    <t>RBMXL2</t>
  </si>
  <si>
    <t>RXFP1</t>
  </si>
  <si>
    <t>ZMYM4</t>
  </si>
  <si>
    <t>PAQR6</t>
  </si>
  <si>
    <t>VPS29</t>
  </si>
  <si>
    <t>ZBTB48</t>
  </si>
  <si>
    <t>YAE1D1</t>
  </si>
  <si>
    <t>C20orf202</t>
  </si>
  <si>
    <t>ARMCX5</t>
  </si>
  <si>
    <t>ABHD10</t>
  </si>
  <si>
    <t>RNASE6</t>
  </si>
  <si>
    <t>PNRC1</t>
  </si>
  <si>
    <t>FUT5</t>
  </si>
  <si>
    <t>TMEM115</t>
  </si>
  <si>
    <t>CSNK1E</t>
  </si>
  <si>
    <t>C18orf21</t>
  </si>
  <si>
    <t>AASDHPPT</t>
  </si>
  <si>
    <t>ENG</t>
  </si>
  <si>
    <t>RHOT1</t>
  </si>
  <si>
    <t>POLG</t>
  </si>
  <si>
    <t>TOMM22</t>
  </si>
  <si>
    <t>TP53TG5</t>
  </si>
  <si>
    <t>CASS4</t>
  </si>
  <si>
    <t>UNKL</t>
  </si>
  <si>
    <t>CES5A</t>
  </si>
  <si>
    <t>ZNF547</t>
  </si>
  <si>
    <t>CUTC</t>
  </si>
  <si>
    <t>KCNJ2</t>
  </si>
  <si>
    <t>C17orf107</t>
  </si>
  <si>
    <t>RHO</t>
  </si>
  <si>
    <t>STKLD1</t>
  </si>
  <si>
    <t>KRTCAP2</t>
  </si>
  <si>
    <t>BAG1</t>
  </si>
  <si>
    <t>ZNF787</t>
  </si>
  <si>
    <t>NKAIN2</t>
  </si>
  <si>
    <t>TOPBP1</t>
  </si>
  <si>
    <t>SCARA5</t>
  </si>
  <si>
    <t>USP35</t>
  </si>
  <si>
    <t>EXOSC5</t>
  </si>
  <si>
    <t>RCOR3</t>
  </si>
  <si>
    <t>CCL18</t>
  </si>
  <si>
    <t>FBLIM1</t>
  </si>
  <si>
    <t>ZNF574</t>
  </si>
  <si>
    <t>TMPRSS11D</t>
  </si>
  <si>
    <t>SNX13</t>
  </si>
  <si>
    <t>PTPN13</t>
  </si>
  <si>
    <t>SYNE4</t>
  </si>
  <si>
    <t>TMC5</t>
  </si>
  <si>
    <t>ACPP</t>
  </si>
  <si>
    <t>ALDH8A1</t>
  </si>
  <si>
    <t>XPNPEP3</t>
  </si>
  <si>
    <t>HLA-C</t>
  </si>
  <si>
    <t>COX5A</t>
  </si>
  <si>
    <t>ALG1L</t>
  </si>
  <si>
    <t>AGRN</t>
  </si>
  <si>
    <t>TSPAN32</t>
  </si>
  <si>
    <t>PSMG3</t>
  </si>
  <si>
    <t>FAM3A</t>
  </si>
  <si>
    <t>ERCC2</t>
  </si>
  <si>
    <t>PPP2R2B</t>
  </si>
  <si>
    <t>SNX16</t>
  </si>
  <si>
    <t>ABT1</t>
  </si>
  <si>
    <t>EBI3</t>
  </si>
  <si>
    <t>RAD54B</t>
  </si>
  <si>
    <t>NKX3-1</t>
  </si>
  <si>
    <t>ITIH2</t>
  </si>
  <si>
    <t>NFAM1</t>
  </si>
  <si>
    <t>CHRNA6</t>
  </si>
  <si>
    <t>HDGFL1</t>
  </si>
  <si>
    <t>MESP1</t>
  </si>
  <si>
    <t>PIWIL4</t>
  </si>
  <si>
    <t>MERTK</t>
  </si>
  <si>
    <t>FBXO16</t>
  </si>
  <si>
    <t>NAA20</t>
  </si>
  <si>
    <t>ELMO2</t>
  </si>
  <si>
    <t>VPS52</t>
  </si>
  <si>
    <t>YIF1A</t>
  </si>
  <si>
    <t>NPRL2</t>
  </si>
  <si>
    <t>EIF4E</t>
  </si>
  <si>
    <t>SMAP1</t>
  </si>
  <si>
    <t>TICRR</t>
  </si>
  <si>
    <t>PPFIA3</t>
  </si>
  <si>
    <t>LCN10</t>
  </si>
  <si>
    <t>C1orf210</t>
  </si>
  <si>
    <t>TMEM82</t>
  </si>
  <si>
    <t>RPS29</t>
  </si>
  <si>
    <t>COG5</t>
  </si>
  <si>
    <t>FAM101A</t>
  </si>
  <si>
    <t>CHSY1</t>
  </si>
  <si>
    <t>XKR6</t>
  </si>
  <si>
    <t>EEF1A2</t>
  </si>
  <si>
    <t>C8orf34</t>
  </si>
  <si>
    <t>OR2A12</t>
  </si>
  <si>
    <t>IGFN1</t>
  </si>
  <si>
    <t>TTLL4</t>
  </si>
  <si>
    <t>MAMDC2</t>
  </si>
  <si>
    <t>ZNF732</t>
  </si>
  <si>
    <t>DYRK3</t>
  </si>
  <si>
    <t>MAB21L2</t>
  </si>
  <si>
    <t>STAT2</t>
  </si>
  <si>
    <t>RCC2</t>
  </si>
  <si>
    <t>PRPF4</t>
  </si>
  <si>
    <t>QDPR</t>
  </si>
  <si>
    <t>NME7</t>
  </si>
  <si>
    <t>VPS45</t>
  </si>
  <si>
    <t>OR2A4</t>
  </si>
  <si>
    <t>ZGRF1</t>
  </si>
  <si>
    <t>SPATA22</t>
  </si>
  <si>
    <t>EXOC1</t>
  </si>
  <si>
    <t>BEND2</t>
  </si>
  <si>
    <t>CASD1</t>
  </si>
  <si>
    <t>RHBDL2</t>
  </si>
  <si>
    <t>C12orf45</t>
  </si>
  <si>
    <t>TRIM38</t>
  </si>
  <si>
    <t>ALKBH8</t>
  </si>
  <si>
    <t>MLST8</t>
  </si>
  <si>
    <t>PLSCR2</t>
  </si>
  <si>
    <t>PTF1A</t>
  </si>
  <si>
    <t>CBR3</t>
  </si>
  <si>
    <t>ZNF418</t>
  </si>
  <si>
    <t>MTO1</t>
  </si>
  <si>
    <t>LHX4</t>
  </si>
  <si>
    <t>PXK</t>
  </si>
  <si>
    <t>RALA</t>
  </si>
  <si>
    <t>IRAK2</t>
  </si>
  <si>
    <t>TM9SF1</t>
  </si>
  <si>
    <t>TARS</t>
  </si>
  <si>
    <t>PSMD8</t>
  </si>
  <si>
    <t>MLF2</t>
  </si>
  <si>
    <t>ACVR1B</t>
  </si>
  <si>
    <t>KIF20B</t>
  </si>
  <si>
    <t>CCR7</t>
  </si>
  <si>
    <t>TNFRSF6B</t>
  </si>
  <si>
    <t>MPI</t>
  </si>
  <si>
    <t>PTCD2</t>
  </si>
  <si>
    <t>HOXA4</t>
  </si>
  <si>
    <t>EBLN1</t>
  </si>
  <si>
    <t>APOB</t>
  </si>
  <si>
    <t>RBFA</t>
  </si>
  <si>
    <t>SV2A</t>
  </si>
  <si>
    <t>FNDC8</t>
  </si>
  <si>
    <t>MYLPF</t>
  </si>
  <si>
    <t>PRAME</t>
  </si>
  <si>
    <t>MS4A2</t>
  </si>
  <si>
    <t>RPS25</t>
  </si>
  <si>
    <t>EIF2A</t>
  </si>
  <si>
    <t>GPR97</t>
  </si>
  <si>
    <t>NPR3</t>
  </si>
  <si>
    <t>ANKRD44</t>
  </si>
  <si>
    <t>XYLT2</t>
  </si>
  <si>
    <t>TMEM245</t>
  </si>
  <si>
    <t>ACBD3</t>
  </si>
  <si>
    <t>DLD</t>
  </si>
  <si>
    <t>NMUR1</t>
  </si>
  <si>
    <t>ZNF197</t>
  </si>
  <si>
    <t>ATP5L2</t>
  </si>
  <si>
    <t>TNFSF4</t>
  </si>
  <si>
    <t>RBM7</t>
  </si>
  <si>
    <t>PDCD6IP</t>
  </si>
  <si>
    <t>SRCIN1</t>
  </si>
  <si>
    <t>PHTF1</t>
  </si>
  <si>
    <t>FBXO41</t>
  </si>
  <si>
    <t>IMPDH2</t>
  </si>
  <si>
    <t>SLC22A5</t>
  </si>
  <si>
    <t>ECHDC2</t>
  </si>
  <si>
    <t>RORC</t>
  </si>
  <si>
    <t>RNPC3</t>
  </si>
  <si>
    <t>EIF3I</t>
  </si>
  <si>
    <t>ADH1B</t>
  </si>
  <si>
    <t>RP1L1</t>
  </si>
  <si>
    <t>CHRDL2</t>
  </si>
  <si>
    <t>CORT</t>
  </si>
  <si>
    <t>GDAP1L1</t>
  </si>
  <si>
    <t>TFB1M</t>
  </si>
  <si>
    <t>ANKRD42</t>
  </si>
  <si>
    <t>LRRC45</t>
  </si>
  <si>
    <t>MEF2D</t>
  </si>
  <si>
    <t>MSRB1</t>
  </si>
  <si>
    <t>PRR20A</t>
  </si>
  <si>
    <t>CT45A3</t>
  </si>
  <si>
    <t>CA5B</t>
  </si>
  <si>
    <t>MBD3L2</t>
  </si>
  <si>
    <t>FOXA2</t>
  </si>
  <si>
    <t>SLC38A5</t>
  </si>
  <si>
    <t>ATAD5</t>
  </si>
  <si>
    <t>RPL39</t>
  </si>
  <si>
    <t>TSHB</t>
  </si>
  <si>
    <t>SUMO4</t>
  </si>
  <si>
    <t>CADM4</t>
  </si>
  <si>
    <t>P2RY4</t>
  </si>
  <si>
    <t>LIPE</t>
  </si>
  <si>
    <t>SMG5</t>
  </si>
  <si>
    <t>ATXN3L</t>
  </si>
  <si>
    <t>BHLHE22</t>
  </si>
  <si>
    <t>DDX60</t>
  </si>
  <si>
    <t>SPRYD3</t>
  </si>
  <si>
    <t>PPARGC1B</t>
  </si>
  <si>
    <t>UPP1</t>
  </si>
  <si>
    <t>MRI1</t>
  </si>
  <si>
    <t>IDH3B</t>
  </si>
  <si>
    <t>CNBD2</t>
  </si>
  <si>
    <t>GNG11</t>
  </si>
  <si>
    <t>LDHD</t>
  </si>
  <si>
    <t>CKS2</t>
  </si>
  <si>
    <t>OR1J4</t>
  </si>
  <si>
    <t>ZNF496</t>
  </si>
  <si>
    <t>PAX9</t>
  </si>
  <si>
    <t>LEF1</t>
  </si>
  <si>
    <t>CAAP1</t>
  </si>
  <si>
    <t>IMP4</t>
  </si>
  <si>
    <t>ATP6V1E1</t>
  </si>
  <si>
    <t>ERMARD</t>
  </si>
  <si>
    <t>CRYZL1</t>
  </si>
  <si>
    <t>ETNK2</t>
  </si>
  <si>
    <t>ELOF1</t>
  </si>
  <si>
    <t>ARRB2</t>
  </si>
  <si>
    <t>NSMAF</t>
  </si>
  <si>
    <t>CASKIN2</t>
  </si>
  <si>
    <t>MRPL38</t>
  </si>
  <si>
    <t>SLC26A3</t>
  </si>
  <si>
    <t>LAPTM5</t>
  </si>
  <si>
    <t>SAPCD1</t>
  </si>
  <si>
    <t>DEPDC1</t>
  </si>
  <si>
    <t>TULP3</t>
  </si>
  <si>
    <t>ATF5</t>
  </si>
  <si>
    <t>PPM1F</t>
  </si>
  <si>
    <t>IGJ</t>
  </si>
  <si>
    <t>TMEM198</t>
  </si>
  <si>
    <t>AWAT1</t>
  </si>
  <si>
    <t>SDCBP2</t>
  </si>
  <si>
    <t>NUTM2B</t>
  </si>
  <si>
    <t>HIST1H4L</t>
  </si>
  <si>
    <t>MIS18A</t>
  </si>
  <si>
    <t>IGFL2</t>
  </si>
  <si>
    <t>MRPS10</t>
  </si>
  <si>
    <t>KRT85</t>
  </si>
  <si>
    <t>PPP2R1B</t>
  </si>
  <si>
    <t>ATP6V0C</t>
  </si>
  <si>
    <t>HES1</t>
  </si>
  <si>
    <t>SYPL2</t>
  </si>
  <si>
    <t>OR12D2</t>
  </si>
  <si>
    <t>GJC3</t>
  </si>
  <si>
    <t>FAM83F</t>
  </si>
  <si>
    <t>DPRX</t>
  </si>
  <si>
    <t>FLG2</t>
  </si>
  <si>
    <t>DDX56</t>
  </si>
  <si>
    <t>RAMP3</t>
  </si>
  <si>
    <t>WHSC1</t>
  </si>
  <si>
    <t>KRTAP27-1</t>
  </si>
  <si>
    <t>SMIM11</t>
  </si>
  <si>
    <t>KRTAP19-3</t>
  </si>
  <si>
    <t>KRT86</t>
  </si>
  <si>
    <t>FAM118B</t>
  </si>
  <si>
    <t>MPDU1</t>
  </si>
  <si>
    <t>THEM6</t>
  </si>
  <si>
    <t>MTTP</t>
  </si>
  <si>
    <t>SPOCD1</t>
  </si>
  <si>
    <t>CAMKMT</t>
  </si>
  <si>
    <t>DCC</t>
  </si>
  <si>
    <t>GID8</t>
  </si>
  <si>
    <t>STX5</t>
  </si>
  <si>
    <t>CSDE1</t>
  </si>
  <si>
    <t>ZNF75D</t>
  </si>
  <si>
    <t>UNC45B</t>
  </si>
  <si>
    <t>AP3M1</t>
  </si>
  <si>
    <t>GPR126</t>
  </si>
  <si>
    <t>PRRC2B</t>
  </si>
  <si>
    <t>FOXP1</t>
  </si>
  <si>
    <t>C9orf173</t>
  </si>
  <si>
    <t>ABRACL</t>
  </si>
  <si>
    <t>F2R</t>
  </si>
  <si>
    <t>NR4A3</t>
  </si>
  <si>
    <t>TPO</t>
  </si>
  <si>
    <t>USP17L10</t>
  </si>
  <si>
    <t>ZNF37A</t>
  </si>
  <si>
    <t>CLCN7</t>
  </si>
  <si>
    <t>TAAR8</t>
  </si>
  <si>
    <t>ENOX1</t>
  </si>
  <si>
    <t>PLD3</t>
  </si>
  <si>
    <t>PPAP2B</t>
  </si>
  <si>
    <t>UBE2N</t>
  </si>
  <si>
    <t>PLEKHA6</t>
  </si>
  <si>
    <t>CSMD1</t>
  </si>
  <si>
    <t>WNT4</t>
  </si>
  <si>
    <t>ACAT1</t>
  </si>
  <si>
    <t>SKOR2</t>
  </si>
  <si>
    <t>MIIP</t>
  </si>
  <si>
    <t>GAPVD1</t>
  </si>
  <si>
    <t>PAGE5</t>
  </si>
  <si>
    <t>BLOC1S2</t>
  </si>
  <si>
    <t>LGI3</t>
  </si>
  <si>
    <t>PRODH2</t>
  </si>
  <si>
    <t>RASSF3</t>
  </si>
  <si>
    <t>ZPBP</t>
  </si>
  <si>
    <t>PKIG</t>
  </si>
  <si>
    <t>ODC1</t>
  </si>
  <si>
    <t>DDOST</t>
  </si>
  <si>
    <t>ACTL6B</t>
  </si>
  <si>
    <t>PDIA5</t>
  </si>
  <si>
    <t>GALNT6</t>
  </si>
  <si>
    <t>DHDH</t>
  </si>
  <si>
    <t>HECTD1</t>
  </si>
  <si>
    <t>GRIP1</t>
  </si>
  <si>
    <t>CYP21A2</t>
  </si>
  <si>
    <t>PGM1</t>
  </si>
  <si>
    <t>FARSB</t>
  </si>
  <si>
    <t>OR5M3</t>
  </si>
  <si>
    <t>ROGDI</t>
  </si>
  <si>
    <t>C16orf71</t>
  </si>
  <si>
    <t>SLN</t>
  </si>
  <si>
    <t>MAP4K1</t>
  </si>
  <si>
    <t>MAFK</t>
  </si>
  <si>
    <t>ZNF296</t>
  </si>
  <si>
    <t>KCNK2</t>
  </si>
  <si>
    <t>ZNF280C</t>
  </si>
  <si>
    <t>GJB2</t>
  </si>
  <si>
    <t>TBX10</t>
  </si>
  <si>
    <t>KCNQ1</t>
  </si>
  <si>
    <t>AK9</t>
  </si>
  <si>
    <t>IFFO2</t>
  </si>
  <si>
    <t>TFAP2D</t>
  </si>
  <si>
    <t>NEDD9</t>
  </si>
  <si>
    <t>MS4A13</t>
  </si>
  <si>
    <t>CEP131</t>
  </si>
  <si>
    <t>PAWR</t>
  </si>
  <si>
    <t>KRTAP9-6</t>
  </si>
  <si>
    <t>VRTN</t>
  </si>
  <si>
    <t>SELPLG</t>
  </si>
  <si>
    <t>OR14I1</t>
  </si>
  <si>
    <t>BPIFA3</t>
  </si>
  <si>
    <t>SOGA1</t>
  </si>
  <si>
    <t>CHP2</t>
  </si>
  <si>
    <t>RAET1L</t>
  </si>
  <si>
    <t>OPN1LW</t>
  </si>
  <si>
    <t>MYL4</t>
  </si>
  <si>
    <t>KLK5</t>
  </si>
  <si>
    <t>SQLE</t>
  </si>
  <si>
    <t>DBN1</t>
  </si>
  <si>
    <t>GEMIN6</t>
  </si>
  <si>
    <t>CLECL1</t>
  </si>
  <si>
    <t>MVB12B</t>
  </si>
  <si>
    <t>CNTD1</t>
  </si>
  <si>
    <t>SPATA24</t>
  </si>
  <si>
    <t>PARD6B</t>
  </si>
  <si>
    <t>CRABP2</t>
  </si>
  <si>
    <t>GPR157</t>
  </si>
  <si>
    <t>NUDT16L1</t>
  </si>
  <si>
    <t>C11orf86</t>
  </si>
  <si>
    <t>TRADD</t>
  </si>
  <si>
    <t>NXPH3</t>
  </si>
  <si>
    <t>RPS4Y2</t>
  </si>
  <si>
    <t>TBCB</t>
  </si>
  <si>
    <t>IGHMBP2</t>
  </si>
  <si>
    <t>SEMA6D</t>
  </si>
  <si>
    <t>E2F3</t>
  </si>
  <si>
    <t>TMEM110</t>
  </si>
  <si>
    <t>C3orf52</t>
  </si>
  <si>
    <t>OR51A7</t>
  </si>
  <si>
    <t>PRKAA1</t>
  </si>
  <si>
    <t>POLR2G</t>
  </si>
  <si>
    <t>UHRF1BP1</t>
  </si>
  <si>
    <t>HDLBP</t>
  </si>
  <si>
    <t>PGM2</t>
  </si>
  <si>
    <t>CDK14</t>
  </si>
  <si>
    <t>B2M</t>
  </si>
  <si>
    <t>KIAA0430</t>
  </si>
  <si>
    <t>PTPRK</t>
  </si>
  <si>
    <t>OR52L1</t>
  </si>
  <si>
    <t>MEI1</t>
  </si>
  <si>
    <t>WBSCR28</t>
  </si>
  <si>
    <t>NAT8</t>
  </si>
  <si>
    <t>SCN1A</t>
  </si>
  <si>
    <t>ASB2</t>
  </si>
  <si>
    <t>ROPN1L</t>
  </si>
  <si>
    <t>RASL12</t>
  </si>
  <si>
    <t>PADI1</t>
  </si>
  <si>
    <t>NXN</t>
  </si>
  <si>
    <t>C16orf93</t>
  </si>
  <si>
    <t>PRTG</t>
  </si>
  <si>
    <t>DEPDC5</t>
  </si>
  <si>
    <t>DGKB</t>
  </si>
  <si>
    <t>KCNK15</t>
  </si>
  <si>
    <t>RAX</t>
  </si>
  <si>
    <t>NSMF</t>
  </si>
  <si>
    <t>IGFLR1</t>
  </si>
  <si>
    <t>DGAT1</t>
  </si>
  <si>
    <t>PDCL</t>
  </si>
  <si>
    <t>TMEM161A</t>
  </si>
  <si>
    <t>ZNF449</t>
  </si>
  <si>
    <t>AMT</t>
  </si>
  <si>
    <t>RNF181</t>
  </si>
  <si>
    <t>PSMC3IP</t>
  </si>
  <si>
    <t>CLDN20</t>
  </si>
  <si>
    <t>ICAM3</t>
  </si>
  <si>
    <t>OGT</t>
  </si>
  <si>
    <t>TBC1D2B</t>
  </si>
  <si>
    <t>VGLL3</t>
  </si>
  <si>
    <t>RAB18</t>
  </si>
  <si>
    <t>MPZL1</t>
  </si>
  <si>
    <t>AMOTL1</t>
  </si>
  <si>
    <t>UBE3C</t>
  </si>
  <si>
    <t>JUP</t>
  </si>
  <si>
    <t>MAST4</t>
  </si>
  <si>
    <t>ADAD2</t>
  </si>
  <si>
    <t>RBM38</t>
  </si>
  <si>
    <t>IGDCC3</t>
  </si>
  <si>
    <t>NVL</t>
  </si>
  <si>
    <t>C2orf72</t>
  </si>
  <si>
    <t>ATHL1</t>
  </si>
  <si>
    <t>FAM168B</t>
  </si>
  <si>
    <t>DPYSL2</t>
  </si>
  <si>
    <t>CDY1</t>
  </si>
  <si>
    <t>MYO7A</t>
  </si>
  <si>
    <t>YES1</t>
  </si>
  <si>
    <t>TEX35</t>
  </si>
  <si>
    <t>MEP1B</t>
  </si>
  <si>
    <t>ARL5B</t>
  </si>
  <si>
    <t>TGFBRAP1</t>
  </si>
  <si>
    <t>WRNIP1</t>
  </si>
  <si>
    <t>FRRS1</t>
  </si>
  <si>
    <t>MBD1</t>
  </si>
  <si>
    <t>NTN4</t>
  </si>
  <si>
    <t>MRGPRG</t>
  </si>
  <si>
    <t>HTRA4</t>
  </si>
  <si>
    <t>MARCH3</t>
  </si>
  <si>
    <t>CDT1</t>
  </si>
  <si>
    <t>CRELD2</t>
  </si>
  <si>
    <t>PDE1B</t>
  </si>
  <si>
    <t>NUBPL</t>
  </si>
  <si>
    <t>CKB</t>
  </si>
  <si>
    <t>PIK3C2A</t>
  </si>
  <si>
    <t>MFSD6L</t>
  </si>
  <si>
    <t>IL1RAPL1</t>
  </si>
  <si>
    <t>SPATA31D1</t>
  </si>
  <si>
    <t>MYL7</t>
  </si>
  <si>
    <t>CGN</t>
  </si>
  <si>
    <t>MRM1</t>
  </si>
  <si>
    <t>RNASET2</t>
  </si>
  <si>
    <t>GNPDA2</t>
  </si>
  <si>
    <t>WDR33</t>
  </si>
  <si>
    <t>CBX8</t>
  </si>
  <si>
    <t>CLUH</t>
  </si>
  <si>
    <t>RFC3</t>
  </si>
  <si>
    <t>IL7</t>
  </si>
  <si>
    <t>POP5</t>
  </si>
  <si>
    <t>IL7R</t>
  </si>
  <si>
    <t>ZBTB33</t>
  </si>
  <si>
    <t>ATP6AP2</t>
  </si>
  <si>
    <t>ARHGEF15</t>
  </si>
  <si>
    <t>CTAG2</t>
  </si>
  <si>
    <t>SLC44A3</t>
  </si>
  <si>
    <t>ZFYVE19</t>
  </si>
  <si>
    <t>ZNF213</t>
  </si>
  <si>
    <t>AZGP1</t>
  </si>
  <si>
    <t>PDZD3</t>
  </si>
  <si>
    <t>PSMB1</t>
  </si>
  <si>
    <t>HIST1H2AC</t>
  </si>
  <si>
    <t>PCGF5</t>
  </si>
  <si>
    <t>TAS2R50</t>
  </si>
  <si>
    <t>PRRC1</t>
  </si>
  <si>
    <t>SFXN4</t>
  </si>
  <si>
    <t>SCUBE2</t>
  </si>
  <si>
    <t>MYL9</t>
  </si>
  <si>
    <t>RFX2</t>
  </si>
  <si>
    <t>C15orf39</t>
  </si>
  <si>
    <t>CDC7</t>
  </si>
  <si>
    <t>CATIP</t>
  </si>
  <si>
    <t>MAP7</t>
  </si>
  <si>
    <t>HOXD13</t>
  </si>
  <si>
    <t>CEP89</t>
  </si>
  <si>
    <t>MRPL3</t>
  </si>
  <si>
    <t>SPACA5</t>
  </si>
  <si>
    <t>CD274</t>
  </si>
  <si>
    <t>BRWD1</t>
  </si>
  <si>
    <t>LIMS1</t>
  </si>
  <si>
    <t>CRLS1</t>
  </si>
  <si>
    <t>RP9</t>
  </si>
  <si>
    <t>DSPP</t>
  </si>
  <si>
    <t>NAA50</t>
  </si>
  <si>
    <t>CCDC144A</t>
  </si>
  <si>
    <t>ABTB2</t>
  </si>
  <si>
    <t>ARHGAP26</t>
  </si>
  <si>
    <t>ZNF420</t>
  </si>
  <si>
    <t>NAF1</t>
  </si>
  <si>
    <t>GRK5</t>
  </si>
  <si>
    <t>HSPB6</t>
  </si>
  <si>
    <t>ZSCAN30</t>
  </si>
  <si>
    <t>AKAP7</t>
  </si>
  <si>
    <t>RPS6KA6</t>
  </si>
  <si>
    <t>PDE6G</t>
  </si>
  <si>
    <t>TMEM126B</t>
  </si>
  <si>
    <t>TRMT1L</t>
  </si>
  <si>
    <t>RASSF8</t>
  </si>
  <si>
    <t>BNC1</t>
  </si>
  <si>
    <t>CC2D1B</t>
  </si>
  <si>
    <t>CCNE2</t>
  </si>
  <si>
    <t>SLC43A2</t>
  </si>
  <si>
    <t>PPIP5K2</t>
  </si>
  <si>
    <t>PPAN-P2RY11</t>
  </si>
  <si>
    <t>C16orf86</t>
  </si>
  <si>
    <t>DTNA</t>
  </si>
  <si>
    <t>PHOSPHO2</t>
  </si>
  <si>
    <t>PIGN</t>
  </si>
  <si>
    <t>ZNF334</t>
  </si>
  <si>
    <t>APBA2</t>
  </si>
  <si>
    <t>ZNF182</t>
  </si>
  <si>
    <t>PPP1R13B</t>
  </si>
  <si>
    <t>GLDC</t>
  </si>
  <si>
    <t>PALD1</t>
  </si>
  <si>
    <t>KIAA0020</t>
  </si>
  <si>
    <t>ESR1</t>
  </si>
  <si>
    <t>C2CD3</t>
  </si>
  <si>
    <t>GABRE</t>
  </si>
  <si>
    <t>CTSO</t>
  </si>
  <si>
    <t>NTHL1</t>
  </si>
  <si>
    <t>PHF19</t>
  </si>
  <si>
    <t>S100A13</t>
  </si>
  <si>
    <t>SIM1</t>
  </si>
  <si>
    <t>PPIC</t>
  </si>
  <si>
    <t>MT1X</t>
  </si>
  <si>
    <t>MFGE8</t>
  </si>
  <si>
    <t>CPNE7</t>
  </si>
  <si>
    <t>TMEM47</t>
  </si>
  <si>
    <t>METTL21B</t>
  </si>
  <si>
    <t>PPM1N</t>
  </si>
  <si>
    <t>PSMC1</t>
  </si>
  <si>
    <t>RCAN3</t>
  </si>
  <si>
    <t>MRPL4</t>
  </si>
  <si>
    <t>TUB</t>
  </si>
  <si>
    <t>NCAN</t>
  </si>
  <si>
    <t>MYO18B</t>
  </si>
  <si>
    <t>TLR1</t>
  </si>
  <si>
    <t>YIPF6</t>
  </si>
  <si>
    <t>CRIM1</t>
  </si>
  <si>
    <t>CCDC110</t>
  </si>
  <si>
    <t>CST6</t>
  </si>
  <si>
    <t>HEXA</t>
  </si>
  <si>
    <t>PCYT1B</t>
  </si>
  <si>
    <t>ZNF865</t>
  </si>
  <si>
    <t>TRIO</t>
  </si>
  <si>
    <t>NCOR2</t>
  </si>
  <si>
    <t>MMRN2</t>
  </si>
  <si>
    <t>WDR45</t>
  </si>
  <si>
    <t>IL16</t>
  </si>
  <si>
    <t>MARC2</t>
  </si>
  <si>
    <t>PGAM2</t>
  </si>
  <si>
    <t>APOBEC3A</t>
  </si>
  <si>
    <t>ZNF143</t>
  </si>
  <si>
    <t>C11orf24</t>
  </si>
  <si>
    <t>DMRTC1</t>
  </si>
  <si>
    <t>PLEKHA7</t>
  </si>
  <si>
    <t>TMEM179B</t>
  </si>
  <si>
    <t>TNK2</t>
  </si>
  <si>
    <t>OAZ3</t>
  </si>
  <si>
    <t>BEX2</t>
  </si>
  <si>
    <t>AMOT</t>
  </si>
  <si>
    <t>DBF4B</t>
  </si>
  <si>
    <t>SIMC1</t>
  </si>
  <si>
    <t>TMEM182</t>
  </si>
  <si>
    <t>MYOC</t>
  </si>
  <si>
    <t>SNRPC</t>
  </si>
  <si>
    <t>SCARF1</t>
  </si>
  <si>
    <t>CYSLTR1</t>
  </si>
  <si>
    <t>NXF2</t>
  </si>
  <si>
    <t>ACADSB</t>
  </si>
  <si>
    <t>PPP1R3F</t>
  </si>
  <si>
    <t>ETV1</t>
  </si>
  <si>
    <t>SUCLG1</t>
  </si>
  <si>
    <t>KCNK18</t>
  </si>
  <si>
    <t>MAP1B</t>
  </si>
  <si>
    <t>CSF3</t>
  </si>
  <si>
    <t>SLC33A1</t>
  </si>
  <si>
    <t>FNBP1</t>
  </si>
  <si>
    <t>PPFIA1</t>
  </si>
  <si>
    <t>NSUN6</t>
  </si>
  <si>
    <t>PDZD9</t>
  </si>
  <si>
    <t>KRTAP3-3</t>
  </si>
  <si>
    <t>PRKAG1</t>
  </si>
  <si>
    <t>PZP</t>
  </si>
  <si>
    <t>DDT</t>
  </si>
  <si>
    <t>NLGN2</t>
  </si>
  <si>
    <t>AURKAIP1</t>
  </si>
  <si>
    <t>DMTF1</t>
  </si>
  <si>
    <t>DLK1</t>
  </si>
  <si>
    <t>NKX2-3</t>
  </si>
  <si>
    <t>PLCL1</t>
  </si>
  <si>
    <t>TRIM22</t>
  </si>
  <si>
    <t>ALDH6A1</t>
  </si>
  <si>
    <t>CNTNAP4</t>
  </si>
  <si>
    <t>DGCR6</t>
  </si>
  <si>
    <t>RPL37A</t>
  </si>
  <si>
    <t>ITIH6</t>
  </si>
  <si>
    <t>ERCC3</t>
  </si>
  <si>
    <t>CNTROB</t>
  </si>
  <si>
    <t>DCAF17</t>
  </si>
  <si>
    <t>SLC25A32</t>
  </si>
  <si>
    <t>FANCD2</t>
  </si>
  <si>
    <t>FAM72B</t>
  </si>
  <si>
    <t>ZNF428</t>
  </si>
  <si>
    <t>TMEM183A</t>
  </si>
  <si>
    <t>MAFA</t>
  </si>
  <si>
    <t>MTURN</t>
  </si>
  <si>
    <t>IFNA8</t>
  </si>
  <si>
    <t>CTSC</t>
  </si>
  <si>
    <t>TACR2</t>
  </si>
  <si>
    <t>RPL37</t>
  </si>
  <si>
    <t>BDP1</t>
  </si>
  <si>
    <t>PCGF1</t>
  </si>
  <si>
    <t>BRAF</t>
  </si>
  <si>
    <t>RPS12</t>
  </si>
  <si>
    <t>RRM2</t>
  </si>
  <si>
    <t>SLC25A31</t>
  </si>
  <si>
    <t>ROPN1</t>
  </si>
  <si>
    <t>FBXO11</t>
  </si>
  <si>
    <t>KRR1</t>
  </si>
  <si>
    <t>UAP1</t>
  </si>
  <si>
    <t>C11orf54</t>
  </si>
  <si>
    <t>KPTN</t>
  </si>
  <si>
    <t>LRRC15</t>
  </si>
  <si>
    <t>CNNM1</t>
  </si>
  <si>
    <t>TMEM233</t>
  </si>
  <si>
    <t>CCM2</t>
  </si>
  <si>
    <t>NAALADL2</t>
  </si>
  <si>
    <t>VWCE</t>
  </si>
  <si>
    <t>RAD51</t>
  </si>
  <si>
    <t>KRTAP6-2</t>
  </si>
  <si>
    <t>ZNF331</t>
  </si>
  <si>
    <t>BBS1</t>
  </si>
  <si>
    <t>C2orf73</t>
  </si>
  <si>
    <t>SAMD3</t>
  </si>
  <si>
    <t>MRAS</t>
  </si>
  <si>
    <t>ZNF503</t>
  </si>
  <si>
    <t>EPS15</t>
  </si>
  <si>
    <t>PLIN3</t>
  </si>
  <si>
    <t>ZMYM5</t>
  </si>
  <si>
    <t>SETDB2</t>
  </si>
  <si>
    <t>DNM3</t>
  </si>
  <si>
    <t>ZNF484</t>
  </si>
  <si>
    <t>KANK4</t>
  </si>
  <si>
    <t>RALYL</t>
  </si>
  <si>
    <t>CELF6</t>
  </si>
  <si>
    <t>FPGT</t>
  </si>
  <si>
    <t>LPAR1</t>
  </si>
  <si>
    <t>TRIOBP</t>
  </si>
  <si>
    <t>GSDMA</t>
  </si>
  <si>
    <t>TCP11L1</t>
  </si>
  <si>
    <t>RPH3A</t>
  </si>
  <si>
    <t>RHOU</t>
  </si>
  <si>
    <t>CSRP2</t>
  </si>
  <si>
    <t>XKRX</t>
  </si>
  <si>
    <t>PAQR5</t>
  </si>
  <si>
    <t>SPHAR</t>
  </si>
  <si>
    <t>SH3BP4</t>
  </si>
  <si>
    <t>MANSC1</t>
  </si>
  <si>
    <t>TCTN3</t>
  </si>
  <si>
    <t>TJP2</t>
  </si>
  <si>
    <t>MORN4</t>
  </si>
  <si>
    <t>FIZ1</t>
  </si>
  <si>
    <t>BHMT</t>
  </si>
  <si>
    <t>CLEC9A</t>
  </si>
  <si>
    <t>TADA1</t>
  </si>
  <si>
    <t>SYTL5</t>
  </si>
  <si>
    <t>PLCB1</t>
  </si>
  <si>
    <t>MAP3K7CL</t>
  </si>
  <si>
    <t>TPPP</t>
  </si>
  <si>
    <t>SREBF1</t>
  </si>
  <si>
    <t>C19orf40</t>
  </si>
  <si>
    <t>EXPH5</t>
  </si>
  <si>
    <t>CA5A</t>
  </si>
  <si>
    <t>SPHKAP</t>
  </si>
  <si>
    <t>PLEKHM1</t>
  </si>
  <si>
    <t>DYRK2</t>
  </si>
  <si>
    <t>MTMR1</t>
  </si>
  <si>
    <t>HIST1H1E</t>
  </si>
  <si>
    <t>KRTAP10-6</t>
  </si>
  <si>
    <t>LYZL4</t>
  </si>
  <si>
    <t>WDR7</t>
  </si>
  <si>
    <t>CTSF</t>
  </si>
  <si>
    <t>MARCH10</t>
  </si>
  <si>
    <t>OTOG</t>
  </si>
  <si>
    <t>ZSCAN23</t>
  </si>
  <si>
    <t>SLC25A23</t>
  </si>
  <si>
    <t>CCR9</t>
  </si>
  <si>
    <t>TATDN3</t>
  </si>
  <si>
    <t>SLC2A4RG</t>
  </si>
  <si>
    <t>TPD52</t>
  </si>
  <si>
    <t>MRPL21</t>
  </si>
  <si>
    <t>LCE2B</t>
  </si>
  <si>
    <t>DUSP4</t>
  </si>
  <si>
    <t>TMEM31</t>
  </si>
  <si>
    <t>NEFH</t>
  </si>
  <si>
    <t>TDRKH</t>
  </si>
  <si>
    <t>TRIM63</t>
  </si>
  <si>
    <t>GJD4</t>
  </si>
  <si>
    <t>RAD21</t>
  </si>
  <si>
    <t>MPC2</t>
  </si>
  <si>
    <t>CCL13</t>
  </si>
  <si>
    <t>CRYGD</t>
  </si>
  <si>
    <t>NOMO1</t>
  </si>
  <si>
    <t>EHD1</t>
  </si>
  <si>
    <t>FCHO1</t>
  </si>
  <si>
    <t>OIP5</t>
  </si>
  <si>
    <t>BCO2</t>
  </si>
  <si>
    <t>LINGO1</t>
  </si>
  <si>
    <t>RBM10</t>
  </si>
  <si>
    <t>SIRT7</t>
  </si>
  <si>
    <t>ACVRL1</t>
  </si>
  <si>
    <t>EGFLAM</t>
  </si>
  <si>
    <t>SPG20</t>
  </si>
  <si>
    <t>NOS1AP</t>
  </si>
  <si>
    <t>LONRF2</t>
  </si>
  <si>
    <t>PRAMEF5</t>
  </si>
  <si>
    <t>ZNF169</t>
  </si>
  <si>
    <t>CCDC78</t>
  </si>
  <si>
    <t>AVEN</t>
  </si>
  <si>
    <t>MICALL2</t>
  </si>
  <si>
    <t>RAPGEF4</t>
  </si>
  <si>
    <t>MSI1</t>
  </si>
  <si>
    <t>CLPSL1</t>
  </si>
  <si>
    <t>TM4SF5</t>
  </si>
  <si>
    <t>POMK</t>
  </si>
  <si>
    <t>PHF7</t>
  </si>
  <si>
    <t>C9orf72</t>
  </si>
  <si>
    <t>PRAMEF15</t>
  </si>
  <si>
    <t>QTRTD1</t>
  </si>
  <si>
    <t>MCM8</t>
  </si>
  <si>
    <t>CHST14</t>
  </si>
  <si>
    <t>CLEC7A</t>
  </si>
  <si>
    <t>CXCL1</t>
  </si>
  <si>
    <t>CD28</t>
  </si>
  <si>
    <t>HIST1H4J</t>
  </si>
  <si>
    <t>FRS3</t>
  </si>
  <si>
    <t>STXBP1</t>
  </si>
  <si>
    <t>MVP</t>
  </si>
  <si>
    <t>LURAP1</t>
  </si>
  <si>
    <t>DOCK10</t>
  </si>
  <si>
    <t>DOPEY1</t>
  </si>
  <si>
    <t>REXO4</t>
  </si>
  <si>
    <t>CD320</t>
  </si>
  <si>
    <t>ATP11A</t>
  </si>
  <si>
    <t>CCT7</t>
  </si>
  <si>
    <t>OR5R1</t>
  </si>
  <si>
    <t>SLC5A6</t>
  </si>
  <si>
    <t>CSRNP2</t>
  </si>
  <si>
    <t>CIAPIN1</t>
  </si>
  <si>
    <t>GGTLC1</t>
  </si>
  <si>
    <t>SLC13A3</t>
  </si>
  <si>
    <t>GDF10</t>
  </si>
  <si>
    <t>AHI1</t>
  </si>
  <si>
    <t>NMNAT1</t>
  </si>
  <si>
    <t>PYCR2</t>
  </si>
  <si>
    <t>ZBTB47</t>
  </si>
  <si>
    <t>SLC18A2</t>
  </si>
  <si>
    <t>SIGLEC11</t>
  </si>
  <si>
    <t>SLC26A2</t>
  </si>
  <si>
    <t>FITM1</t>
  </si>
  <si>
    <t>PCGF3</t>
  </si>
  <si>
    <t>BMP2</t>
  </si>
  <si>
    <t>CCL25</t>
  </si>
  <si>
    <t>GPR55</t>
  </si>
  <si>
    <t>CYP4V2</t>
  </si>
  <si>
    <t>ICK</t>
  </si>
  <si>
    <t>EPPIN-WFDC6</t>
  </si>
  <si>
    <t>LHX5</t>
  </si>
  <si>
    <t>SMAD2</t>
  </si>
  <si>
    <t>MYEF2</t>
  </si>
  <si>
    <t>ZNF286B</t>
  </si>
  <si>
    <t>ERCC6-PGBD3</t>
  </si>
  <si>
    <t>FBRSL1</t>
  </si>
  <si>
    <t>RHOC</t>
  </si>
  <si>
    <t>LRRC61</t>
  </si>
  <si>
    <t>RNF168</t>
  </si>
  <si>
    <t>ARPC1A</t>
  </si>
  <si>
    <t>OR10A4</t>
  </si>
  <si>
    <t>NT5DC3</t>
  </si>
  <si>
    <t>VMO1</t>
  </si>
  <si>
    <t>GBP7</t>
  </si>
  <si>
    <t>CHST2</t>
  </si>
  <si>
    <t>RNF6</t>
  </si>
  <si>
    <t>POGZ</t>
  </si>
  <si>
    <t>LANCL2</t>
  </si>
  <si>
    <t>OCM</t>
  </si>
  <si>
    <t>KRTAP9-1</t>
  </si>
  <si>
    <t>TNNI3K</t>
  </si>
  <si>
    <t>EFNA2</t>
  </si>
  <si>
    <t>FAM19A5</t>
  </si>
  <si>
    <t>MOB1B</t>
  </si>
  <si>
    <t>OFD1</t>
  </si>
  <si>
    <t>GNAT1</t>
  </si>
  <si>
    <t>DUSP2</t>
  </si>
  <si>
    <t>CLYBL</t>
  </si>
  <si>
    <t>ERICH3</t>
  </si>
  <si>
    <t>SSTR3</t>
  </si>
  <si>
    <t>NRSN1</t>
  </si>
  <si>
    <t>NR3C2</t>
  </si>
  <si>
    <t>FAM127B</t>
  </si>
  <si>
    <t>CACNA2D2</t>
  </si>
  <si>
    <t>C10orf10</t>
  </si>
  <si>
    <t>AKAP17A</t>
  </si>
  <si>
    <t>HAPLN1</t>
  </si>
  <si>
    <t>POM121</t>
  </si>
  <si>
    <t>ZNHIT3</t>
  </si>
  <si>
    <t>WNT11</t>
  </si>
  <si>
    <t>ZNF548</t>
  </si>
  <si>
    <t>PAX2</t>
  </si>
  <si>
    <t>TTC18</t>
  </si>
  <si>
    <t>SYNE3</t>
  </si>
  <si>
    <t>TTC16</t>
  </si>
  <si>
    <t>ZFP41</t>
  </si>
  <si>
    <t>ZNF532</t>
  </si>
  <si>
    <t>MPL</t>
  </si>
  <si>
    <t>GBP6</t>
  </si>
  <si>
    <t>AKAP13</t>
  </si>
  <si>
    <t>DUS1L</t>
  </si>
  <si>
    <t>RFX3</t>
  </si>
  <si>
    <t>HEATR2</t>
  </si>
  <si>
    <t>NECAP1</t>
  </si>
  <si>
    <t>DISP1</t>
  </si>
  <si>
    <t>SREK1IP1</t>
  </si>
  <si>
    <t>CCNB3</t>
  </si>
  <si>
    <t>PUSL1</t>
  </si>
  <si>
    <t>ENDOU</t>
  </si>
  <si>
    <t>EPS15L1</t>
  </si>
  <si>
    <t>FAM71C</t>
  </si>
  <si>
    <t>ZNF263</t>
  </si>
  <si>
    <t>TRIM5</t>
  </si>
  <si>
    <t>OLFM3</t>
  </si>
  <si>
    <t>PYCR1</t>
  </si>
  <si>
    <t>CELF3</t>
  </si>
  <si>
    <t>HEY1</t>
  </si>
  <si>
    <t>FOXF2</t>
  </si>
  <si>
    <t>ZNF461</t>
  </si>
  <si>
    <t>ARPC1B</t>
  </si>
  <si>
    <t>ZNF589</t>
  </si>
  <si>
    <t>PDE8B</t>
  </si>
  <si>
    <t>SYNGR2</t>
  </si>
  <si>
    <t>GPR17</t>
  </si>
  <si>
    <t>ELF4</t>
  </si>
  <si>
    <t>NECAB1</t>
  </si>
  <si>
    <t>PPOX</t>
  </si>
  <si>
    <t>KIR2DL4</t>
  </si>
  <si>
    <t>PPIA</t>
  </si>
  <si>
    <t>SFMBT1</t>
  </si>
  <si>
    <t>LCNL1</t>
  </si>
  <si>
    <t>MAF1</t>
  </si>
  <si>
    <t>ST3GAL4</t>
  </si>
  <si>
    <t>TTC7B</t>
  </si>
  <si>
    <t>RXFP4</t>
  </si>
  <si>
    <t>PTPDC1</t>
  </si>
  <si>
    <t>LEAP2</t>
  </si>
  <si>
    <t>ARID3B</t>
  </si>
  <si>
    <t>APOBEC2</t>
  </si>
  <si>
    <t>HIGD2A</t>
  </si>
  <si>
    <t>CHRM1</t>
  </si>
  <si>
    <t>KIAA1598</t>
  </si>
  <si>
    <t>FARP2</t>
  </si>
  <si>
    <t>TMEM63A</t>
  </si>
  <si>
    <t>SMC5</t>
  </si>
  <si>
    <t>SMOX</t>
  </si>
  <si>
    <t>DEC1</t>
  </si>
  <si>
    <t>ZNF784</t>
  </si>
  <si>
    <t>PAX7</t>
  </si>
  <si>
    <t>ECEL1</t>
  </si>
  <si>
    <t>OR7G1</t>
  </si>
  <si>
    <t>PPIL3</t>
  </si>
  <si>
    <t>IP6K2</t>
  </si>
  <si>
    <t>CES3</t>
  </si>
  <si>
    <t>CECR5</t>
  </si>
  <si>
    <t>TMC7</t>
  </si>
  <si>
    <t>SPANXN5</t>
  </si>
  <si>
    <t>MAPKBP1</t>
  </si>
  <si>
    <t>ARMC6</t>
  </si>
  <si>
    <t>CNNM2</t>
  </si>
  <si>
    <t>ITGB3</t>
  </si>
  <si>
    <t>AQP1</t>
  </si>
  <si>
    <t>HAGHL</t>
  </si>
  <si>
    <t>PIGF</t>
  </si>
  <si>
    <t>PRADC1</t>
  </si>
  <si>
    <t>FAM111B</t>
  </si>
  <si>
    <t>LNP1</t>
  </si>
  <si>
    <t>CD34</t>
  </si>
  <si>
    <t>AGTR1</t>
  </si>
  <si>
    <t>IFNLR1</t>
  </si>
  <si>
    <t>SLC35D3</t>
  </si>
  <si>
    <t>EVPLL</t>
  </si>
  <si>
    <t>XIRP2</t>
  </si>
  <si>
    <t>IKBKE</t>
  </si>
  <si>
    <t>MSTO1</t>
  </si>
  <si>
    <t>SIDT2</t>
  </si>
  <si>
    <t>MIB1</t>
  </si>
  <si>
    <t>KIAA0247</t>
  </si>
  <si>
    <t>HSPA14</t>
  </si>
  <si>
    <t>FKTN</t>
  </si>
  <si>
    <t>MPV17L</t>
  </si>
  <si>
    <t>AIF1L</t>
  </si>
  <si>
    <t>DHX57</t>
  </si>
  <si>
    <t>NOP14</t>
  </si>
  <si>
    <t>TPST1</t>
  </si>
  <si>
    <t>CBY1</t>
  </si>
  <si>
    <t>TMEM81</t>
  </si>
  <si>
    <t>PLA2G10</t>
  </si>
  <si>
    <t>FGF2</t>
  </si>
  <si>
    <t>SLAIN1</t>
  </si>
  <si>
    <t>EP300</t>
  </si>
  <si>
    <t>GPRIN1</t>
  </si>
  <si>
    <t>RAMP2</t>
  </si>
  <si>
    <t>FAM25A</t>
  </si>
  <si>
    <t>UBA1</t>
  </si>
  <si>
    <t>RELN</t>
  </si>
  <si>
    <t>KCNK4</t>
  </si>
  <si>
    <t>PRND</t>
  </si>
  <si>
    <t>ENPEP</t>
  </si>
  <si>
    <t>TMEM260</t>
  </si>
  <si>
    <t>GNG2</t>
  </si>
  <si>
    <t>CMC1</t>
  </si>
  <si>
    <t>USP17L2</t>
  </si>
  <si>
    <t>ABL2</t>
  </si>
  <si>
    <t>NFU1</t>
  </si>
  <si>
    <t>AURKB</t>
  </si>
  <si>
    <t>ASB1</t>
  </si>
  <si>
    <t>ZBTB3</t>
  </si>
  <si>
    <t>AARS2</t>
  </si>
  <si>
    <t>TAF4</t>
  </si>
  <si>
    <t>FHOD3</t>
  </si>
  <si>
    <t>ERO1L</t>
  </si>
  <si>
    <t>IL17C</t>
  </si>
  <si>
    <t>BEX4</t>
  </si>
  <si>
    <t>C8B</t>
  </si>
  <si>
    <t>TTC12</t>
  </si>
  <si>
    <t>BACH2</t>
  </si>
  <si>
    <t>PFKP</t>
  </si>
  <si>
    <t>DNAJC2</t>
  </si>
  <si>
    <t>SLC30A7</t>
  </si>
  <si>
    <t>TNP2</t>
  </si>
  <si>
    <t>FAIM2</t>
  </si>
  <si>
    <t>ZDHHC22</t>
  </si>
  <si>
    <t>TUBA3D</t>
  </si>
  <si>
    <t>GLT8D2</t>
  </si>
  <si>
    <t>FCRL3</t>
  </si>
  <si>
    <t>SH3PXD2B</t>
  </si>
  <si>
    <t>FAM96B</t>
  </si>
  <si>
    <t>CSTA</t>
  </si>
  <si>
    <t>YBEY</t>
  </si>
  <si>
    <t>ANKRD55</t>
  </si>
  <si>
    <t>RBAK</t>
  </si>
  <si>
    <t>ATP7A</t>
  </si>
  <si>
    <t>GPR84</t>
  </si>
  <si>
    <t>EPHA7</t>
  </si>
  <si>
    <t>STIM2</t>
  </si>
  <si>
    <t>CPXM1</t>
  </si>
  <si>
    <t>LIPT2</t>
  </si>
  <si>
    <t>EFHC2</t>
  </si>
  <si>
    <t>HNRNPA1</t>
  </si>
  <si>
    <t>LSM12</t>
  </si>
  <si>
    <t>MATR3</t>
  </si>
  <si>
    <t>IQCJ</t>
  </si>
  <si>
    <t>OR2L13</t>
  </si>
  <si>
    <t>RAP2C</t>
  </si>
  <si>
    <t>ADHFE1</t>
  </si>
  <si>
    <t>MAML3</t>
  </si>
  <si>
    <t>WNT2B</t>
  </si>
  <si>
    <t>HAUS7</t>
  </si>
  <si>
    <t>DOCK4</t>
  </si>
  <si>
    <t>GPR108</t>
  </si>
  <si>
    <t>SUCNR1</t>
  </si>
  <si>
    <t>HLF</t>
  </si>
  <si>
    <t>COL4A3BP</t>
  </si>
  <si>
    <t>ZSCAN10</t>
  </si>
  <si>
    <t>FAS</t>
  </si>
  <si>
    <t>KHDC1L</t>
  </si>
  <si>
    <t>CLMN</t>
  </si>
  <si>
    <t>WNT10B</t>
  </si>
  <si>
    <t>CNKSR3</t>
  </si>
  <si>
    <t>ZNF609</t>
  </si>
  <si>
    <t>ZNF730</t>
  </si>
  <si>
    <t>MTFMT</t>
  </si>
  <si>
    <t>TSPEAR</t>
  </si>
  <si>
    <t>ATP1B1</t>
  </si>
  <si>
    <t>TMEM86A</t>
  </si>
  <si>
    <t>ACACA</t>
  </si>
  <si>
    <t>RSRP1</t>
  </si>
  <si>
    <t>SCML4</t>
  </si>
  <si>
    <t>UBOX5</t>
  </si>
  <si>
    <t>KDM4E</t>
  </si>
  <si>
    <t>CNOT11</t>
  </si>
  <si>
    <t>MYOZ3</t>
  </si>
  <si>
    <t>RNF217</t>
  </si>
  <si>
    <t>TEX29</t>
  </si>
  <si>
    <t>KAT6B</t>
  </si>
  <si>
    <t>LRRC8C</t>
  </si>
  <si>
    <t>BDH2</t>
  </si>
  <si>
    <t>ARFGEF2</t>
  </si>
  <si>
    <t>RPL41</t>
  </si>
  <si>
    <t>C11orf73</t>
  </si>
  <si>
    <t>PSG6</t>
  </si>
  <si>
    <t>ZBTB46</t>
  </si>
  <si>
    <t>ATP13A2</t>
  </si>
  <si>
    <t>DEFB123</t>
  </si>
  <si>
    <t>TMEM65</t>
  </si>
  <si>
    <t>ADAMTS2</t>
  </si>
  <si>
    <t>CAP1</t>
  </si>
  <si>
    <t>ARHGEF4</t>
  </si>
  <si>
    <t>KIAA0907</t>
  </si>
  <si>
    <t>GEM</t>
  </si>
  <si>
    <t>CHRNB1</t>
  </si>
  <si>
    <t>REG3A</t>
  </si>
  <si>
    <t>BTF3L4</t>
  </si>
  <si>
    <t>CDK10</t>
  </si>
  <si>
    <t>SGTA</t>
  </si>
  <si>
    <t>SEC24C</t>
  </si>
  <si>
    <t>LRRC73</t>
  </si>
  <si>
    <t>RALGPS1</t>
  </si>
  <si>
    <t>ILF2</t>
  </si>
  <si>
    <t>INPPL1</t>
  </si>
  <si>
    <t>CD302</t>
  </si>
  <si>
    <t>SLC34A1</t>
  </si>
  <si>
    <t>EML1</t>
  </si>
  <si>
    <t>C15orf65</t>
  </si>
  <si>
    <t>MSH3</t>
  </si>
  <si>
    <t>NDRG3</t>
  </si>
  <si>
    <t>ALOX12</t>
  </si>
  <si>
    <t>TRPV1</t>
  </si>
  <si>
    <t>C5orf20</t>
  </si>
  <si>
    <t>IL12RB1</t>
  </si>
  <si>
    <t>RANBP6</t>
  </si>
  <si>
    <t>CUZD1</t>
  </si>
  <si>
    <t>GPIHBP1</t>
  </si>
  <si>
    <t>MTMR2</t>
  </si>
  <si>
    <t>PRTN3</t>
  </si>
  <si>
    <t>OR10P1</t>
  </si>
  <si>
    <t>NADSYN1</t>
  </si>
  <si>
    <t>KLF8</t>
  </si>
  <si>
    <t>IGF2BP3</t>
  </si>
  <si>
    <t>NSUN5</t>
  </si>
  <si>
    <t>SLC16A13</t>
  </si>
  <si>
    <t>GDF3</t>
  </si>
  <si>
    <t>ZCCHC2</t>
  </si>
  <si>
    <t>LYL1</t>
  </si>
  <si>
    <t>PON2</t>
  </si>
  <si>
    <t>RPEL1</t>
  </si>
  <si>
    <t>ESF1</t>
  </si>
  <si>
    <t>LMX1B</t>
  </si>
  <si>
    <t>MTSS1L</t>
  </si>
  <si>
    <t>RBMXL1</t>
  </si>
  <si>
    <t>UBE2K</t>
  </si>
  <si>
    <t>EFTUD1</t>
  </si>
  <si>
    <t>SCYL1</t>
  </si>
  <si>
    <t>RB1CC1</t>
  </si>
  <si>
    <t>FBXO42</t>
  </si>
  <si>
    <t>CEP85L</t>
  </si>
  <si>
    <t>DBH</t>
  </si>
  <si>
    <t>TDRD9</t>
  </si>
  <si>
    <t>HAVCR2</t>
  </si>
  <si>
    <t>IL12B</t>
  </si>
  <si>
    <t>SCN4B</t>
  </si>
  <si>
    <t>COL8A2</t>
  </si>
  <si>
    <t>SPCS2</t>
  </si>
  <si>
    <t>GTF2H5</t>
  </si>
  <si>
    <t>ZNF541</t>
  </si>
  <si>
    <t>TMTC2</t>
  </si>
  <si>
    <t>LATS2</t>
  </si>
  <si>
    <t>TTC30A</t>
  </si>
  <si>
    <t>TYRO3</t>
  </si>
  <si>
    <t>BCL9L</t>
  </si>
  <si>
    <t>WIPF3</t>
  </si>
  <si>
    <t>UNC13A</t>
  </si>
  <si>
    <t>ARSI</t>
  </si>
  <si>
    <t>CDC42EP5</t>
  </si>
  <si>
    <t>OR6N2</t>
  </si>
  <si>
    <t>RBM15</t>
  </si>
  <si>
    <t>FOLR1</t>
  </si>
  <si>
    <t>CASC10</t>
  </si>
  <si>
    <t>GTF2B</t>
  </si>
  <si>
    <t>LARS2</t>
  </si>
  <si>
    <t>APOE</t>
  </si>
  <si>
    <t>EDEM1</t>
  </si>
  <si>
    <t>C8orf46</t>
  </si>
  <si>
    <t>KRTAP9-7</t>
  </si>
  <si>
    <t>GOLM1</t>
  </si>
  <si>
    <t>DKC1</t>
  </si>
  <si>
    <t>LIN7C</t>
  </si>
  <si>
    <t>STX7</t>
  </si>
  <si>
    <t>KCNJ14</t>
  </si>
  <si>
    <t>C1orf234</t>
  </si>
  <si>
    <t>SLC27A2</t>
  </si>
  <si>
    <t>TAGLN2</t>
  </si>
  <si>
    <t>CXCL5</t>
  </si>
  <si>
    <t>PUS10</t>
  </si>
  <si>
    <t>SLC47A2</t>
  </si>
  <si>
    <t>MMACHC</t>
  </si>
  <si>
    <t>KRTAP10-8</t>
  </si>
  <si>
    <t>PIK3CG</t>
  </si>
  <si>
    <t>MTG2</t>
  </si>
  <si>
    <t>ARHGEF37</t>
  </si>
  <si>
    <t>DGKQ</t>
  </si>
  <si>
    <t>CDPF1</t>
  </si>
  <si>
    <t>EGLN2</t>
  </si>
  <si>
    <t>ERCC6L2</t>
  </si>
  <si>
    <t>TMSB15A</t>
  </si>
  <si>
    <t>CPSF3L</t>
  </si>
  <si>
    <t>GHRL</t>
  </si>
  <si>
    <t>TM6SF1</t>
  </si>
  <si>
    <t>ZCCHC12</t>
  </si>
  <si>
    <t>APOOL</t>
  </si>
  <si>
    <t>CCDC183</t>
  </si>
  <si>
    <t>GSDMD</t>
  </si>
  <si>
    <t>MFRP</t>
  </si>
  <si>
    <t>KDM6B</t>
  </si>
  <si>
    <t>RETNLB</t>
  </si>
  <si>
    <t>OSER1</t>
  </si>
  <si>
    <t>PPP1R12B</t>
  </si>
  <si>
    <t>ANAPC5</t>
  </si>
  <si>
    <t>SCX</t>
  </si>
  <si>
    <t>C16orf13</t>
  </si>
  <si>
    <t>SYCE3</t>
  </si>
  <si>
    <t>PRPS1</t>
  </si>
  <si>
    <t>CD93</t>
  </si>
  <si>
    <t>ARID1B</t>
  </si>
  <si>
    <t>ECM2</t>
  </si>
  <si>
    <t>BOD1L2</t>
  </si>
  <si>
    <t>CRBN</t>
  </si>
  <si>
    <t>COPS5</t>
  </si>
  <si>
    <t>ARMCX6</t>
  </si>
  <si>
    <t>NIPAL1</t>
  </si>
  <si>
    <t>CACNA1F</t>
  </si>
  <si>
    <t>HSPA12B</t>
  </si>
  <si>
    <t>RPH3AL</t>
  </si>
  <si>
    <t>C17orf47</t>
  </si>
  <si>
    <t>DYNC1LI1</t>
  </si>
  <si>
    <t>ABI1</t>
  </si>
  <si>
    <t>NUP188</t>
  </si>
  <si>
    <t>OR2H1</t>
  </si>
  <si>
    <t>C19orf35</t>
  </si>
  <si>
    <t>SPATA3</t>
  </si>
  <si>
    <t>ASIC2</t>
  </si>
  <si>
    <t>WBSCR22</t>
  </si>
  <si>
    <t>ULK3</t>
  </si>
  <si>
    <t>CEBPB</t>
  </si>
  <si>
    <t>HNRNPA0</t>
  </si>
  <si>
    <t>TTLL10</t>
  </si>
  <si>
    <t>ADRB2</t>
  </si>
  <si>
    <t>HSPBP1</t>
  </si>
  <si>
    <t>SCFD2</t>
  </si>
  <si>
    <t>TAPBPL</t>
  </si>
  <si>
    <t>KCNC3</t>
  </si>
  <si>
    <t>IFT172</t>
  </si>
  <si>
    <t>XIRP1</t>
  </si>
  <si>
    <t>KRT8</t>
  </si>
  <si>
    <t>FBP1</t>
  </si>
  <si>
    <t>CAPRIN1</t>
  </si>
  <si>
    <t>MOAP1</t>
  </si>
  <si>
    <t>SEL1L2</t>
  </si>
  <si>
    <t>RPS13</t>
  </si>
  <si>
    <t>ZNF154</t>
  </si>
  <si>
    <t>BYSL</t>
  </si>
  <si>
    <t>TBCEL</t>
  </si>
  <si>
    <t>S1PR2</t>
  </si>
  <si>
    <t>SLC11A2</t>
  </si>
  <si>
    <t>KBTBD4</t>
  </si>
  <si>
    <t>IL22RA2</t>
  </si>
  <si>
    <t>BAK1</t>
  </si>
  <si>
    <t>ATE1</t>
  </si>
  <si>
    <t>CEP164</t>
  </si>
  <si>
    <t>MEI4</t>
  </si>
  <si>
    <t>NAP1L1</t>
  </si>
  <si>
    <t>NOMO2</t>
  </si>
  <si>
    <t>SERPINF1</t>
  </si>
  <si>
    <t>IGSF10</t>
  </si>
  <si>
    <t>PPARA</t>
  </si>
  <si>
    <t>ADAMTS9</t>
  </si>
  <si>
    <t>LEPROTL1</t>
  </si>
  <si>
    <t>RHOF</t>
  </si>
  <si>
    <t>HLX</t>
  </si>
  <si>
    <t>RFWD3</t>
  </si>
  <si>
    <t>CFH</t>
  </si>
  <si>
    <t>GNL3L</t>
  </si>
  <si>
    <t>ZFP91</t>
  </si>
  <si>
    <t>ABCC10</t>
  </si>
  <si>
    <t>RFPL2</t>
  </si>
  <si>
    <t>MPP6</t>
  </si>
  <si>
    <t>CNFN</t>
  </si>
  <si>
    <t>SIPA1L1</t>
  </si>
  <si>
    <t>SASH1</t>
  </si>
  <si>
    <t>HKR1</t>
  </si>
  <si>
    <t>LGALS9</t>
  </si>
  <si>
    <t>KCTD2</t>
  </si>
  <si>
    <t>SULT1A1</t>
  </si>
  <si>
    <t>FAIM3</t>
  </si>
  <si>
    <t>ASTL</t>
  </si>
  <si>
    <t>PPP1CA</t>
  </si>
  <si>
    <t>HSPB11</t>
  </si>
  <si>
    <t>FCGR2A</t>
  </si>
  <si>
    <t>TP53AIP1</t>
  </si>
  <si>
    <t>GABRA4</t>
  </si>
  <si>
    <t>PLEKHO1</t>
  </si>
  <si>
    <t>TMEM41A</t>
  </si>
  <si>
    <t>ZNF251</t>
  </si>
  <si>
    <t>CACNA1S</t>
  </si>
  <si>
    <t>ITGA11</t>
  </si>
  <si>
    <t>LYZL2</t>
  </si>
  <si>
    <t>USF2</t>
  </si>
  <si>
    <t>PGAM5</t>
  </si>
  <si>
    <t>UBA5</t>
  </si>
  <si>
    <t>L3HYPDH</t>
  </si>
  <si>
    <t>RARS2</t>
  </si>
  <si>
    <t>MYF5</t>
  </si>
  <si>
    <t>MRPL30</t>
  </si>
  <si>
    <t>ITPRIP</t>
  </si>
  <si>
    <t>SMG6</t>
  </si>
  <si>
    <t>PIGS</t>
  </si>
  <si>
    <t>C14orf159</t>
  </si>
  <si>
    <t>CPN2</t>
  </si>
  <si>
    <t>ZSCAN18</t>
  </si>
  <si>
    <t>HIBCH</t>
  </si>
  <si>
    <t>SEC11C</t>
  </si>
  <si>
    <t>B3GALT4</t>
  </si>
  <si>
    <t>TAPBP</t>
  </si>
  <si>
    <t>C1orf189</t>
  </si>
  <si>
    <t>BEST1</t>
  </si>
  <si>
    <t>TFPT</t>
  </si>
  <si>
    <t>GZMA</t>
  </si>
  <si>
    <t>GTF2E2</t>
  </si>
  <si>
    <t>SGCD</t>
  </si>
  <si>
    <t>XPNPEP2</t>
  </si>
  <si>
    <t>RPS19BP1</t>
  </si>
  <si>
    <t>BSPH1</t>
  </si>
  <si>
    <t>NUAK1</t>
  </si>
  <si>
    <t>CCDC68</t>
  </si>
  <si>
    <t>POU5F1B</t>
  </si>
  <si>
    <t>KDELR2</t>
  </si>
  <si>
    <t>USP28</t>
  </si>
  <si>
    <t>ZNF207</t>
  </si>
  <si>
    <t>SUGT1</t>
  </si>
  <si>
    <t>SLX4</t>
  </si>
  <si>
    <t>C4BPB</t>
  </si>
  <si>
    <t>CAMP</t>
  </si>
  <si>
    <t>C1orf85</t>
  </si>
  <si>
    <t>GUCA1A</t>
  </si>
  <si>
    <t>SUV420H1</t>
  </si>
  <si>
    <t>HNRNPF</t>
  </si>
  <si>
    <t>HIST1H2AI</t>
  </si>
  <si>
    <t>MYCN</t>
  </si>
  <si>
    <t>OR10G9</t>
  </si>
  <si>
    <t>FUT10</t>
  </si>
  <si>
    <t>ACSM4</t>
  </si>
  <si>
    <t>FGF13</t>
  </si>
  <si>
    <t>PCSK2</t>
  </si>
  <si>
    <t>REG1B</t>
  </si>
  <si>
    <t>KDM2B</t>
  </si>
  <si>
    <t>CXCL12</t>
  </si>
  <si>
    <t>UBE2I</t>
  </si>
  <si>
    <t>SPTB</t>
  </si>
  <si>
    <t>BNIP3L</t>
  </si>
  <si>
    <t>AP1G1</t>
  </si>
  <si>
    <t>CDC40</t>
  </si>
  <si>
    <t>CCNF</t>
  </si>
  <si>
    <t>ARMCX3</t>
  </si>
  <si>
    <t>OR13C3</t>
  </si>
  <si>
    <t>HEPACAM</t>
  </si>
  <si>
    <t>OXCT1</t>
  </si>
  <si>
    <t>FCRLB</t>
  </si>
  <si>
    <t>PSD4</t>
  </si>
  <si>
    <t>KCNH6</t>
  </si>
  <si>
    <t>CYBRD1</t>
  </si>
  <si>
    <t>PLAC1</t>
  </si>
  <si>
    <t>SLC5A10</t>
  </si>
  <si>
    <t>TRAPPC6A</t>
  </si>
  <si>
    <t>SBSN</t>
  </si>
  <si>
    <t>CLTA</t>
  </si>
  <si>
    <t>SORBS3</t>
  </si>
  <si>
    <t>LRP1B</t>
  </si>
  <si>
    <t>TMEM55A</t>
  </si>
  <si>
    <t>MRPS12</t>
  </si>
  <si>
    <t>ZNF493</t>
  </si>
  <si>
    <t>BVES</t>
  </si>
  <si>
    <t>HHIPL1</t>
  </si>
  <si>
    <t>FMN2</t>
  </si>
  <si>
    <t>MCTS1</t>
  </si>
  <si>
    <t>WRB</t>
  </si>
  <si>
    <t>MAGEA9</t>
  </si>
  <si>
    <t>DMKN</t>
  </si>
  <si>
    <t>CLEC10A</t>
  </si>
  <si>
    <t>HCRTR2</t>
  </si>
  <si>
    <t>RTCA</t>
  </si>
  <si>
    <t>OR5B2</t>
  </si>
  <si>
    <t>CD22</t>
  </si>
  <si>
    <t>SPATA31A5</t>
  </si>
  <si>
    <t>NOL9</t>
  </si>
  <si>
    <t>DEFB127</t>
  </si>
  <si>
    <t>LGI1</t>
  </si>
  <si>
    <t>ASMTL</t>
  </si>
  <si>
    <t>TSKS</t>
  </si>
  <si>
    <t>RPP25</t>
  </si>
  <si>
    <t>PAM16</t>
  </si>
  <si>
    <t>CLCN3</t>
  </si>
  <si>
    <t>SH3GLB2</t>
  </si>
  <si>
    <t>OR4K2</t>
  </si>
  <si>
    <t>MYH4</t>
  </si>
  <si>
    <t>RASGRP1</t>
  </si>
  <si>
    <t>SMKR1</t>
  </si>
  <si>
    <t>C1orf94</t>
  </si>
  <si>
    <t>C6orf223</t>
  </si>
  <si>
    <t>TRIM59</t>
  </si>
  <si>
    <t>SNURF</t>
  </si>
  <si>
    <t>FAM199X</t>
  </si>
  <si>
    <t>TNFAIP8L1</t>
  </si>
  <si>
    <t>NCAPD2</t>
  </si>
  <si>
    <t>HPCAL1</t>
  </si>
  <si>
    <t>RAD50</t>
  </si>
  <si>
    <t>COQ5</t>
  </si>
  <si>
    <t>HIST1H3G</t>
  </si>
  <si>
    <t>DAG1</t>
  </si>
  <si>
    <t>C3orf55</t>
  </si>
  <si>
    <t>HIST2H2AA3</t>
  </si>
  <si>
    <t>ACO1</t>
  </si>
  <si>
    <t>CEBPA</t>
  </si>
  <si>
    <t>WRN</t>
  </si>
  <si>
    <t>ZNF69</t>
  </si>
  <si>
    <t>TMEM39A</t>
  </si>
  <si>
    <t>OR8D1</t>
  </si>
  <si>
    <t>GPR75</t>
  </si>
  <si>
    <t>ZNF529</t>
  </si>
  <si>
    <t>LYRM5</t>
  </si>
  <si>
    <t>ZNF287</t>
  </si>
  <si>
    <t>CLDND2</t>
  </si>
  <si>
    <t>MAPK12</t>
  </si>
  <si>
    <t>NDUFA1</t>
  </si>
  <si>
    <t>C9orf57</t>
  </si>
  <si>
    <t>PCGF2</t>
  </si>
  <si>
    <t>MS4A4A</t>
  </si>
  <si>
    <t>FUZ</t>
  </si>
  <si>
    <t>SNX17</t>
  </si>
  <si>
    <t>FZR1</t>
  </si>
  <si>
    <t>PIK3CD</t>
  </si>
  <si>
    <t>PRSS1</t>
  </si>
  <si>
    <t>CENPT</t>
  </si>
  <si>
    <t>TFDP2</t>
  </si>
  <si>
    <t>LCE1E</t>
  </si>
  <si>
    <t>PRSS16</t>
  </si>
  <si>
    <t>BLVRB</t>
  </si>
  <si>
    <t>ETV4</t>
  </si>
  <si>
    <t>NKX6-1</t>
  </si>
  <si>
    <t>TUFT1</t>
  </si>
  <si>
    <t>SLC9A1</t>
  </si>
  <si>
    <t>SORCS1</t>
  </si>
  <si>
    <t>TBCD</t>
  </si>
  <si>
    <t>PPP1R3A</t>
  </si>
  <si>
    <t>FAM91A1</t>
  </si>
  <si>
    <t>STX6</t>
  </si>
  <si>
    <t>ENOPH1</t>
  </si>
  <si>
    <t>SGSM2</t>
  </si>
  <si>
    <t>GABPB2</t>
  </si>
  <si>
    <t>ADAM11</t>
  </si>
  <si>
    <t>BOLA2</t>
  </si>
  <si>
    <t>SMIM8</t>
  </si>
  <si>
    <t>VWA5B2</t>
  </si>
  <si>
    <t>D2HGDH</t>
  </si>
  <si>
    <t>VTN</t>
  </si>
  <si>
    <t>TNFRSF8</t>
  </si>
  <si>
    <t>PLCE1</t>
  </si>
  <si>
    <t>CENPF</t>
  </si>
  <si>
    <t>KLF16</t>
  </si>
  <si>
    <t>PRR14</t>
  </si>
  <si>
    <t>PPP1R14D</t>
  </si>
  <si>
    <t>LRIT3</t>
  </si>
  <si>
    <t>ZNF443</t>
  </si>
  <si>
    <t>B3GNT9</t>
  </si>
  <si>
    <t>NMT1</t>
  </si>
  <si>
    <t>EMR2</t>
  </si>
  <si>
    <t>RNF222</t>
  </si>
  <si>
    <t>MXRA8</t>
  </si>
  <si>
    <t>TCP1</t>
  </si>
  <si>
    <t>DDX49</t>
  </si>
  <si>
    <t>ST8SIA4</t>
  </si>
  <si>
    <t>ZNF311</t>
  </si>
  <si>
    <t>TM4SF1</t>
  </si>
  <si>
    <t>KIAA1468</t>
  </si>
  <si>
    <t>ADRM1</t>
  </si>
  <si>
    <t>PCDHB2</t>
  </si>
  <si>
    <t>RNF214</t>
  </si>
  <si>
    <t>ZBED8</t>
  </si>
  <si>
    <t>SPRED3</t>
  </si>
  <si>
    <t>INADL</t>
  </si>
  <si>
    <t>TTPA</t>
  </si>
  <si>
    <t>DPCD</t>
  </si>
  <si>
    <t>TPRG1</t>
  </si>
  <si>
    <t>TEX13B</t>
  </si>
  <si>
    <t>ARFGEF1</t>
  </si>
  <si>
    <t>SLAIN2</t>
  </si>
  <si>
    <t>AKR1B10</t>
  </si>
  <si>
    <t>SETX</t>
  </si>
  <si>
    <t>SCN5A</t>
  </si>
  <si>
    <t>FAM159B</t>
  </si>
  <si>
    <t>PARK7</t>
  </si>
  <si>
    <t>TRIM62</t>
  </si>
  <si>
    <t>NUDCD2</t>
  </si>
  <si>
    <t>BAHD1</t>
  </si>
  <si>
    <t>BRD4</t>
  </si>
  <si>
    <t>GRPEL2</t>
  </si>
  <si>
    <t>RILP</t>
  </si>
  <si>
    <t>TMEM45B</t>
  </si>
  <si>
    <t>C11orf88</t>
  </si>
  <si>
    <t>C2orf49</t>
  </si>
  <si>
    <t>SNX6</t>
  </si>
  <si>
    <t>ASIC4</t>
  </si>
  <si>
    <t>ATG2B</t>
  </si>
  <si>
    <t>HNF1A</t>
  </si>
  <si>
    <t>MAD2L2</t>
  </si>
  <si>
    <t>TENM3</t>
  </si>
  <si>
    <t>DTL</t>
  </si>
  <si>
    <t>SRPX2</t>
  </si>
  <si>
    <t>TTC31</t>
  </si>
  <si>
    <t>OR1F1</t>
  </si>
  <si>
    <t>CCND2</t>
  </si>
  <si>
    <t>DAAM2</t>
  </si>
  <si>
    <t>MBNL2</t>
  </si>
  <si>
    <t>PRR27</t>
  </si>
  <si>
    <t>FFAR1</t>
  </si>
  <si>
    <t>SH3GLB1</t>
  </si>
  <si>
    <t>UQCRC2</t>
  </si>
  <si>
    <t>C3orf35</t>
  </si>
  <si>
    <t>TTYH3</t>
  </si>
  <si>
    <t>ECE1</t>
  </si>
  <si>
    <t>SLC11A1</t>
  </si>
  <si>
    <t>ADK</t>
  </si>
  <si>
    <t>STARD13</t>
  </si>
  <si>
    <t>FBN2</t>
  </si>
  <si>
    <t>ZFHX4</t>
  </si>
  <si>
    <t>C14orf28</t>
  </si>
  <si>
    <t>EXO5</t>
  </si>
  <si>
    <t>NUDT22</t>
  </si>
  <si>
    <t>KIF19</t>
  </si>
  <si>
    <t>CRYBA2</t>
  </si>
  <si>
    <t>KHDRBS2</t>
  </si>
  <si>
    <t>MGAT5B</t>
  </si>
  <si>
    <t>DNASE1</t>
  </si>
  <si>
    <t>MAFG</t>
  </si>
  <si>
    <t>TM4SF20</t>
  </si>
  <si>
    <t>CARD10</t>
  </si>
  <si>
    <t>C2CD4A</t>
  </si>
  <si>
    <t>DAPK2</t>
  </si>
  <si>
    <t>SH2D4B</t>
  </si>
  <si>
    <t>ZNF3</t>
  </si>
  <si>
    <t>NFE2L3</t>
  </si>
  <si>
    <t>MLLT1</t>
  </si>
  <si>
    <t>C7orf72</t>
  </si>
  <si>
    <t>TCTN2</t>
  </si>
  <si>
    <t>C16orf90</t>
  </si>
  <si>
    <t>PTGER3</t>
  </si>
  <si>
    <t>ZBTB34</t>
  </si>
  <si>
    <t>TRUB2</t>
  </si>
  <si>
    <t>GPNMB</t>
  </si>
  <si>
    <t>PLD2</t>
  </si>
  <si>
    <t>AKAP11</t>
  </si>
  <si>
    <t>ST6GALNAC3</t>
  </si>
  <si>
    <t>HAND2</t>
  </si>
  <si>
    <t>CNTN4</t>
  </si>
  <si>
    <t>PAMR1</t>
  </si>
  <si>
    <t>ASPRV1</t>
  </si>
  <si>
    <t>TCHP</t>
  </si>
  <si>
    <t>CDK3</t>
  </si>
  <si>
    <t>SYNJ2</t>
  </si>
  <si>
    <t>SYCP2</t>
  </si>
  <si>
    <t>ZNF808</t>
  </si>
  <si>
    <t>GRB7</t>
  </si>
  <si>
    <t>SLC8A2</t>
  </si>
  <si>
    <t>ABCC3</t>
  </si>
  <si>
    <t>DYDC1</t>
  </si>
  <si>
    <t>C12orf40</t>
  </si>
  <si>
    <t>TM2D1</t>
  </si>
  <si>
    <t>RFNG</t>
  </si>
  <si>
    <t>ZFP36L1</t>
  </si>
  <si>
    <t>TDP2</t>
  </si>
  <si>
    <t>GALR2</t>
  </si>
  <si>
    <t>OR8A1</t>
  </si>
  <si>
    <t>ZFYVE27</t>
  </si>
  <si>
    <t>PLXNB3</t>
  </si>
  <si>
    <t>FBXL7</t>
  </si>
  <si>
    <t>TAMM41</t>
  </si>
  <si>
    <t>LGI2</t>
  </si>
  <si>
    <t>DET1</t>
  </si>
  <si>
    <t>OTOA</t>
  </si>
  <si>
    <t>HRH3</t>
  </si>
  <si>
    <t>C16orf46</t>
  </si>
  <si>
    <t>ANGPTL5</t>
  </si>
  <si>
    <t>CYP4F2</t>
  </si>
  <si>
    <t>TCEAL5</t>
  </si>
  <si>
    <t>TBX5</t>
  </si>
  <si>
    <t>DUSP3</t>
  </si>
  <si>
    <t>TGFBR3L</t>
  </si>
  <si>
    <t>ZMAT4</t>
  </si>
  <si>
    <t>AQP8</t>
  </si>
  <si>
    <t>NDUFA2</t>
  </si>
  <si>
    <t>PPIAL4G</t>
  </si>
  <si>
    <t>CASP6</t>
  </si>
  <si>
    <t>EXTL3</t>
  </si>
  <si>
    <t>CYP4A22</t>
  </si>
  <si>
    <t>ZBP1</t>
  </si>
  <si>
    <t>CSF2RA</t>
  </si>
  <si>
    <t>CCDC148</t>
  </si>
  <si>
    <t>BAZ1A</t>
  </si>
  <si>
    <t>ITGA7</t>
  </si>
  <si>
    <t>IPO7</t>
  </si>
  <si>
    <t>SEMA4C</t>
  </si>
  <si>
    <t>FAM43B</t>
  </si>
  <si>
    <t>TMEM52B</t>
  </si>
  <si>
    <t>PSG8</t>
  </si>
  <si>
    <t>LRIT2</t>
  </si>
  <si>
    <t>ZNF410</t>
  </si>
  <si>
    <t>PKD1L2</t>
  </si>
  <si>
    <t>PRSS36</t>
  </si>
  <si>
    <t>WDR59</t>
  </si>
  <si>
    <t>HOXB1</t>
  </si>
  <si>
    <t>NT5C3B</t>
  </si>
  <si>
    <t>UGGT2</t>
  </si>
  <si>
    <t>PSCA</t>
  </si>
  <si>
    <t>CYB5D1</t>
  </si>
  <si>
    <t>FMR1</t>
  </si>
  <si>
    <t>SKA1</t>
  </si>
  <si>
    <t>SNX10</t>
  </si>
  <si>
    <t>ARL6</t>
  </si>
  <si>
    <t>AGPAT9</t>
  </si>
  <si>
    <t>NRBP1</t>
  </si>
  <si>
    <t>MRPS15</t>
  </si>
  <si>
    <t>MYO5A</t>
  </si>
  <si>
    <t>CHRNA10</t>
  </si>
  <si>
    <t>CRTAP</t>
  </si>
  <si>
    <t>APOL6</t>
  </si>
  <si>
    <t>PLG</t>
  </si>
  <si>
    <t>NOL11</t>
  </si>
  <si>
    <t>TLE1</t>
  </si>
  <si>
    <t>NPHP4</t>
  </si>
  <si>
    <t>OR2AG2</t>
  </si>
  <si>
    <t>CTSV</t>
  </si>
  <si>
    <t>ZNF395</t>
  </si>
  <si>
    <t>FAM110C</t>
  </si>
  <si>
    <t>SP8</t>
  </si>
  <si>
    <t>PAN2</t>
  </si>
  <si>
    <t>KDM4A</t>
  </si>
  <si>
    <t>SKP1</t>
  </si>
  <si>
    <t>APOLD1</t>
  </si>
  <si>
    <t>NPFFR2</t>
  </si>
  <si>
    <t>NDUFB1</t>
  </si>
  <si>
    <t>LRFN3</t>
  </si>
  <si>
    <t>SWSAP1</t>
  </si>
  <si>
    <t>STK33</t>
  </si>
  <si>
    <t>FBXW8</t>
  </si>
  <si>
    <t>SEMA5B</t>
  </si>
  <si>
    <t>CORO7-PAM16</t>
  </si>
  <si>
    <t>SCAF4</t>
  </si>
  <si>
    <t>TCP11L2</t>
  </si>
  <si>
    <t>CDKL5</t>
  </si>
  <si>
    <t>WBP1L</t>
  </si>
  <si>
    <t>HAS1</t>
  </si>
  <si>
    <t>DEK</t>
  </si>
  <si>
    <t>SNX14</t>
  </si>
  <si>
    <t>HCRT</t>
  </si>
  <si>
    <t>MCM10</t>
  </si>
  <si>
    <t>KLK11</t>
  </si>
  <si>
    <t>UBA3</t>
  </si>
  <si>
    <t>GAS2L3</t>
  </si>
  <si>
    <t>CCDC120</t>
  </si>
  <si>
    <t>TWSG1</t>
  </si>
  <si>
    <t>GSX1</t>
  </si>
  <si>
    <t>KLHL35</t>
  </si>
  <si>
    <t>CORO7</t>
  </si>
  <si>
    <t>LTBR</t>
  </si>
  <si>
    <t>TIMP4</t>
  </si>
  <si>
    <t>SH3GL2</t>
  </si>
  <si>
    <t>ZNF414</t>
  </si>
  <si>
    <t>SIRPD</t>
  </si>
  <si>
    <t>IL17RE</t>
  </si>
  <si>
    <t>XYLB</t>
  </si>
  <si>
    <t>PCDH1</t>
  </si>
  <si>
    <t>TNRC6B</t>
  </si>
  <si>
    <t>PET100</t>
  </si>
  <si>
    <t>NIPAL3</t>
  </si>
  <si>
    <t>C4orf51</t>
  </si>
  <si>
    <t>ZDHHC12</t>
  </si>
  <si>
    <t>MAP7D3</t>
  </si>
  <si>
    <t>ZNF227</t>
  </si>
  <si>
    <t>WDR60</t>
  </si>
  <si>
    <t>C20orf78</t>
  </si>
  <si>
    <t>BEGAIN</t>
  </si>
  <si>
    <t>PDZD4</t>
  </si>
  <si>
    <t>HYAL1</t>
  </si>
  <si>
    <t>CST8</t>
  </si>
  <si>
    <t>BAG3</t>
  </si>
  <si>
    <t>EVA1B</t>
  </si>
  <si>
    <t>RBM11</t>
  </si>
  <si>
    <t>C6orf229</t>
  </si>
  <si>
    <t>U2SURP</t>
  </si>
  <si>
    <t>TCF7L2</t>
  </si>
  <si>
    <t>TBCE</t>
  </si>
  <si>
    <t>FABP1</t>
  </si>
  <si>
    <t>GYS1</t>
  </si>
  <si>
    <t>GLUD2</t>
  </si>
  <si>
    <t>SMLR1</t>
  </si>
  <si>
    <t>MAP3K10</t>
  </si>
  <si>
    <t>HOMER2</t>
  </si>
  <si>
    <t>GMEB2</t>
  </si>
  <si>
    <t>NRBF2</t>
  </si>
  <si>
    <t>PSMG1</t>
  </si>
  <si>
    <t>IZUMO1</t>
  </si>
  <si>
    <t>NUTM2F</t>
  </si>
  <si>
    <t>PSAPL1</t>
  </si>
  <si>
    <t>BAIAP3</t>
  </si>
  <si>
    <t>LRR1</t>
  </si>
  <si>
    <t>KCTD8</t>
  </si>
  <si>
    <t>FAM96A</t>
  </si>
  <si>
    <t>STAC2</t>
  </si>
  <si>
    <t>EPS8L2</t>
  </si>
  <si>
    <t>LETMD1</t>
  </si>
  <si>
    <t>IRX4</t>
  </si>
  <si>
    <t>NIPSNAP1</t>
  </si>
  <si>
    <t>MFAP2</t>
  </si>
  <si>
    <t>ST3GAL3</t>
  </si>
  <si>
    <t>NT5C2</t>
  </si>
  <si>
    <t>DUSP9</t>
  </si>
  <si>
    <t>ZNF687</t>
  </si>
  <si>
    <t>TMEM216</t>
  </si>
  <si>
    <t>TMEM67</t>
  </si>
  <si>
    <t>ZNF200</t>
  </si>
  <si>
    <t>C6orf141</t>
  </si>
  <si>
    <t>NME9</t>
  </si>
  <si>
    <t>TGM6</t>
  </si>
  <si>
    <t>TRAM1</t>
  </si>
  <si>
    <t>PSMC4</t>
  </si>
  <si>
    <t>KIAA0355</t>
  </si>
  <si>
    <t>S100PBP</t>
  </si>
  <si>
    <t>KDF1</t>
  </si>
  <si>
    <t>CALCOCO1</t>
  </si>
  <si>
    <t>SMARCD2</t>
  </si>
  <si>
    <t>HTR1D</t>
  </si>
  <si>
    <t>CDV3</t>
  </si>
  <si>
    <t>MRPL23</t>
  </si>
  <si>
    <t>NSMCE4A</t>
  </si>
  <si>
    <t>EIF4G3</t>
  </si>
  <si>
    <t>HERC1</t>
  </si>
  <si>
    <t>ATP5S</t>
  </si>
  <si>
    <t>ITPK1</t>
  </si>
  <si>
    <t>FLVCR1</t>
  </si>
  <si>
    <t>STYXL1</t>
  </si>
  <si>
    <t>CCDC181</t>
  </si>
  <si>
    <t>OR6B1</t>
  </si>
  <si>
    <t>KCNMB1</t>
  </si>
  <si>
    <t>C9orf16</t>
  </si>
  <si>
    <t>RAB1B</t>
  </si>
  <si>
    <t>IL17D</t>
  </si>
  <si>
    <t>CSTF3</t>
  </si>
  <si>
    <t>ZNF467</t>
  </si>
  <si>
    <t>LRRIQ3</t>
  </si>
  <si>
    <t>ANKS1B</t>
  </si>
  <si>
    <t>SRF</t>
  </si>
  <si>
    <t>PERP</t>
  </si>
  <si>
    <t>PRSS50</t>
  </si>
  <si>
    <t>SIRPA</t>
  </si>
  <si>
    <t>MBTPS1</t>
  </si>
  <si>
    <t>CCL28</t>
  </si>
  <si>
    <t>FAM47C</t>
  </si>
  <si>
    <t>NRXN3</t>
  </si>
  <si>
    <t>MRPL42</t>
  </si>
  <si>
    <t>TXNDC2</t>
  </si>
  <si>
    <t>PRR14L</t>
  </si>
  <si>
    <t>ERVFRD-1</t>
  </si>
  <si>
    <t>SLC34A3</t>
  </si>
  <si>
    <t>MPP5</t>
  </si>
  <si>
    <t>RNGTT</t>
  </si>
  <si>
    <t>OR2Z1</t>
  </si>
  <si>
    <t>HOXD11</t>
  </si>
  <si>
    <t>BMP2K</t>
  </si>
  <si>
    <t>NDUFC2</t>
  </si>
  <si>
    <t>PLEKHH1</t>
  </si>
  <si>
    <t>TAGLN3</t>
  </si>
  <si>
    <t>COL5A1</t>
  </si>
  <si>
    <t>SLC2A1</t>
  </si>
  <si>
    <t>EXOSC7</t>
  </si>
  <si>
    <t>OR1L8</t>
  </si>
  <si>
    <t>PGRMC1</t>
  </si>
  <si>
    <t>LIPG</t>
  </si>
  <si>
    <t>DAW1</t>
  </si>
  <si>
    <t>OR2B6</t>
  </si>
  <si>
    <t>POU4F3</t>
  </si>
  <si>
    <t>RHOBTB2</t>
  </si>
  <si>
    <t>IFNA7</t>
  </si>
  <si>
    <t>PRDM2</t>
  </si>
  <si>
    <t>ABCB6</t>
  </si>
  <si>
    <t>DRICH1</t>
  </si>
  <si>
    <t>INPP5E</t>
  </si>
  <si>
    <t>KLF14</t>
  </si>
  <si>
    <t>DXO</t>
  </si>
  <si>
    <t>GALK1</t>
  </si>
  <si>
    <t>YIF1B</t>
  </si>
  <si>
    <t>FGG</t>
  </si>
  <si>
    <t>TMC1</t>
  </si>
  <si>
    <t>ZKSCAN1</t>
  </si>
  <si>
    <t>GALNT12</t>
  </si>
  <si>
    <t>ACTR5</t>
  </si>
  <si>
    <t>SORL1</t>
  </si>
  <si>
    <t>C17orf53</t>
  </si>
  <si>
    <t>KRTAP1-4</t>
  </si>
  <si>
    <t>ME1</t>
  </si>
  <si>
    <t>IPO9</t>
  </si>
  <si>
    <t>CRIP3</t>
  </si>
  <si>
    <t>PRKCZ</t>
  </si>
  <si>
    <t>ASF1A</t>
  </si>
  <si>
    <t>CLDN9</t>
  </si>
  <si>
    <t>SMIM7</t>
  </si>
  <si>
    <t>ZNF416</t>
  </si>
  <si>
    <t>C1QTNF3</t>
  </si>
  <si>
    <t>TESC</t>
  </si>
  <si>
    <t>ADAM22</t>
  </si>
  <si>
    <t>EOMES</t>
  </si>
  <si>
    <t>KDELC2</t>
  </si>
  <si>
    <t>LAX1</t>
  </si>
  <si>
    <t>GPAA1</t>
  </si>
  <si>
    <t>ZIK1</t>
  </si>
  <si>
    <t>BRAP</t>
  </si>
  <si>
    <t>TLE4</t>
  </si>
  <si>
    <t>ANO6</t>
  </si>
  <si>
    <t>KIAA1524</t>
  </si>
  <si>
    <t>TAC1</t>
  </si>
  <si>
    <t>MMP10</t>
  </si>
  <si>
    <t>ZNF681</t>
  </si>
  <si>
    <t>DNTTIP1</t>
  </si>
  <si>
    <t>PDIK1L</t>
  </si>
  <si>
    <t>OCIAD2</t>
  </si>
  <si>
    <t>FAM110D</t>
  </si>
  <si>
    <t>KRT13</t>
  </si>
  <si>
    <t>CCNI2</t>
  </si>
  <si>
    <t>PCDHA4</t>
  </si>
  <si>
    <t>CASZ1</t>
  </si>
  <si>
    <t>EIF4G2</t>
  </si>
  <si>
    <t>CTDSP1</t>
  </si>
  <si>
    <t>TACR1</t>
  </si>
  <si>
    <t>ANKRD17</t>
  </si>
  <si>
    <t>SRM</t>
  </si>
  <si>
    <t>LMF1</t>
  </si>
  <si>
    <t>TOX4</t>
  </si>
  <si>
    <t>KRAS</t>
  </si>
  <si>
    <t>USP45</t>
  </si>
  <si>
    <t>CRIPT</t>
  </si>
  <si>
    <t>ZNF181</t>
  </si>
  <si>
    <t>LRIF1</t>
  </si>
  <si>
    <t>ZNF816-ZNF321P</t>
  </si>
  <si>
    <t>MRPS18A</t>
  </si>
  <si>
    <t>TMEM14B</t>
  </si>
  <si>
    <t>LHB</t>
  </si>
  <si>
    <t>TMEM150A</t>
  </si>
  <si>
    <t>ASXL3</t>
  </si>
  <si>
    <t>LATS1</t>
  </si>
  <si>
    <t>BCAN</t>
  </si>
  <si>
    <t>LTC4S</t>
  </si>
  <si>
    <t>CCHCR1</t>
  </si>
  <si>
    <t>EIF5AL1</t>
  </si>
  <si>
    <t>UCN2</t>
  </si>
  <si>
    <t>RNF122</t>
  </si>
  <si>
    <t>OPN1MW</t>
  </si>
  <si>
    <t>TMEM56</t>
  </si>
  <si>
    <t>RSPO4</t>
  </si>
  <si>
    <t>OR4F6</t>
  </si>
  <si>
    <t>TMEM167A</t>
  </si>
  <si>
    <t>ATP9B</t>
  </si>
  <si>
    <t>SOX30</t>
  </si>
  <si>
    <t>NTF4</t>
  </si>
  <si>
    <t>ANGPT4</t>
  </si>
  <si>
    <t>MXI1</t>
  </si>
  <si>
    <t>NEDD8</t>
  </si>
  <si>
    <t>CXorf40A</t>
  </si>
  <si>
    <t>EDF1</t>
  </si>
  <si>
    <t>SMAD3</t>
  </si>
  <si>
    <t>MTFR1L</t>
  </si>
  <si>
    <t>KIAA1586</t>
  </si>
  <si>
    <t>TRIM52</t>
  </si>
  <si>
    <t>SHMT2</t>
  </si>
  <si>
    <t>VPS53</t>
  </si>
  <si>
    <t>SOST</t>
  </si>
  <si>
    <t>PGA3</t>
  </si>
  <si>
    <t>AP3M2</t>
  </si>
  <si>
    <t>BCAR3</t>
  </si>
  <si>
    <t>THAP8</t>
  </si>
  <si>
    <t>HMGCL</t>
  </si>
  <si>
    <t>SYT3</t>
  </si>
  <si>
    <t>DBF4</t>
  </si>
  <si>
    <t>PHKB</t>
  </si>
  <si>
    <t>NGEF</t>
  </si>
  <si>
    <t>KIAA1429</t>
  </si>
  <si>
    <t>ELOVL4</t>
  </si>
  <si>
    <t>ENPP1</t>
  </si>
  <si>
    <t>MRPS30</t>
  </si>
  <si>
    <t>EPOR</t>
  </si>
  <si>
    <t>MPG</t>
  </si>
  <si>
    <t>KRTAP10-10</t>
  </si>
  <si>
    <t>PDE3B</t>
  </si>
  <si>
    <t>ALX1</t>
  </si>
  <si>
    <t>RNF145</t>
  </si>
  <si>
    <t>DRC1</t>
  </si>
  <si>
    <t>TMEM159</t>
  </si>
  <si>
    <t>COMMD2</t>
  </si>
  <si>
    <t>C9orf135</t>
  </si>
  <si>
    <t>PTBP3</t>
  </si>
  <si>
    <t>SPAG5</t>
  </si>
  <si>
    <t>DEFB121</t>
  </si>
  <si>
    <t>KRTAP21-2</t>
  </si>
  <si>
    <t>CCDC144NL</t>
  </si>
  <si>
    <t>CYP2C19</t>
  </si>
  <si>
    <t>DBNDD2</t>
  </si>
  <si>
    <t>KRT28</t>
  </si>
  <si>
    <t>ALS2</t>
  </si>
  <si>
    <t>GUCY2F</t>
  </si>
  <si>
    <t>IFNW1</t>
  </si>
  <si>
    <t>GFOD2</t>
  </si>
  <si>
    <t>MARCH9</t>
  </si>
  <si>
    <t>ZYG11B</t>
  </si>
  <si>
    <t>FAM173A</t>
  </si>
  <si>
    <t>PXMP2</t>
  </si>
  <si>
    <t>MYBL1</t>
  </si>
  <si>
    <t>CDHR5</t>
  </si>
  <si>
    <t>NEUROG2</t>
  </si>
  <si>
    <t>LRRC4C</t>
  </si>
  <si>
    <t>CLDN12</t>
  </si>
  <si>
    <t>UNC119B</t>
  </si>
  <si>
    <t>PIGK</t>
  </si>
  <si>
    <t>CREG1</t>
  </si>
  <si>
    <t>KIAA1644</t>
  </si>
  <si>
    <t>WISP2</t>
  </si>
  <si>
    <t>SEC61A2</t>
  </si>
  <si>
    <t>KCNE3</t>
  </si>
  <si>
    <t>KEL</t>
  </si>
  <si>
    <t>PGPEP1L</t>
  </si>
  <si>
    <t>KCND1</t>
  </si>
  <si>
    <t>USP44</t>
  </si>
  <si>
    <t>MAPK8IP1</t>
  </si>
  <si>
    <t>ARIH1</t>
  </si>
  <si>
    <t>SLFN11</t>
  </si>
  <si>
    <t>DCDC2B</t>
  </si>
  <si>
    <t>JAKMIP3</t>
  </si>
  <si>
    <t>INSL5</t>
  </si>
  <si>
    <t>GCG</t>
  </si>
  <si>
    <t>MRPL35</t>
  </si>
  <si>
    <t>AKAP8</t>
  </si>
  <si>
    <t>ASTN1</t>
  </si>
  <si>
    <t>GATA6</t>
  </si>
  <si>
    <t>RASD2</t>
  </si>
  <si>
    <t>PRSS48</t>
  </si>
  <si>
    <t>ZNF30</t>
  </si>
  <si>
    <t>DNHD1</t>
  </si>
  <si>
    <t>ALX3</t>
  </si>
  <si>
    <t>ELK1</t>
  </si>
  <si>
    <t>C10orf128</t>
  </si>
  <si>
    <t>FCN3</t>
  </si>
  <si>
    <t>FUT3</t>
  </si>
  <si>
    <t>COCH</t>
  </si>
  <si>
    <t>NDUFB10</t>
  </si>
  <si>
    <t>PTK7</t>
  </si>
  <si>
    <t>CMYA5</t>
  </si>
  <si>
    <t>AKT1S1</t>
  </si>
  <si>
    <t>FRMD4B</t>
  </si>
  <si>
    <t>MYH2</t>
  </si>
  <si>
    <t>SPDYC</t>
  </si>
  <si>
    <t>PPWD1</t>
  </si>
  <si>
    <t>NUDT15</t>
  </si>
  <si>
    <t>NR2F2</t>
  </si>
  <si>
    <t>RELT</t>
  </si>
  <si>
    <t>ADCK1</t>
  </si>
  <si>
    <t>PLXND1</t>
  </si>
  <si>
    <t>ACSM2A</t>
  </si>
  <si>
    <t>POLR3GL</t>
  </si>
  <si>
    <t>TCEB3</t>
  </si>
  <si>
    <t>ALDH1A3</t>
  </si>
  <si>
    <t>RNF183</t>
  </si>
  <si>
    <t>CAMKK1</t>
  </si>
  <si>
    <t>DCUN1D3</t>
  </si>
  <si>
    <t>POLD4</t>
  </si>
  <si>
    <t>KCTD18</t>
  </si>
  <si>
    <t>SLC9A3</t>
  </si>
  <si>
    <t>SLC36A1</t>
  </si>
  <si>
    <t>CNGA1</t>
  </si>
  <si>
    <t>SCN7A</t>
  </si>
  <si>
    <t>IDS</t>
  </si>
  <si>
    <t>TMOD2</t>
  </si>
  <si>
    <t>METTL10</t>
  </si>
  <si>
    <t>AREL1</t>
  </si>
  <si>
    <t>CCR4</t>
  </si>
  <si>
    <t>TUBGCP6</t>
  </si>
  <si>
    <t>RPL10</t>
  </si>
  <si>
    <t>MAD2L1</t>
  </si>
  <si>
    <t>SLC12A4</t>
  </si>
  <si>
    <t>ITPKA</t>
  </si>
  <si>
    <t>KIAA1377</t>
  </si>
  <si>
    <t>SAP30L</t>
  </si>
  <si>
    <t>ALG10</t>
  </si>
  <si>
    <t>ZNF566</t>
  </si>
  <si>
    <t>NOSIP</t>
  </si>
  <si>
    <t>HDDC3</t>
  </si>
  <si>
    <t>FRAT2</t>
  </si>
  <si>
    <t>ADAMDEC1</t>
  </si>
  <si>
    <t>GAST</t>
  </si>
  <si>
    <t>TMED3</t>
  </si>
  <si>
    <t>GDF2</t>
  </si>
  <si>
    <t>OR1M1</t>
  </si>
  <si>
    <t>SLC26A4</t>
  </si>
  <si>
    <t>PTPRN2</t>
  </si>
  <si>
    <t>TCF15</t>
  </si>
  <si>
    <t>NACC1</t>
  </si>
  <si>
    <t>SET</t>
  </si>
  <si>
    <t>WDR81</t>
  </si>
  <si>
    <t>SHANK1</t>
  </si>
  <si>
    <t>CPXCR1</t>
  </si>
  <si>
    <t>ADAMTS14</t>
  </si>
  <si>
    <t>LRRC10B</t>
  </si>
  <si>
    <t>TPCN2</t>
  </si>
  <si>
    <t>ADAMTSL1</t>
  </si>
  <si>
    <t>FKBP7</t>
  </si>
  <si>
    <t>KLLN</t>
  </si>
  <si>
    <t>PLXNA4</t>
  </si>
  <si>
    <t>NDNF</t>
  </si>
  <si>
    <t>BTD</t>
  </si>
  <si>
    <t>ARL6IP6</t>
  </si>
  <si>
    <t>PFN1</t>
  </si>
  <si>
    <t>SP110</t>
  </si>
  <si>
    <t>LRRC75B</t>
  </si>
  <si>
    <t>NAPSA</t>
  </si>
  <si>
    <t>FAM53A</t>
  </si>
  <si>
    <t>CCDC43</t>
  </si>
  <si>
    <t>TMEM185B</t>
  </si>
  <si>
    <t>CHADL</t>
  </si>
  <si>
    <t>POLE</t>
  </si>
  <si>
    <t>USP17L19</t>
  </si>
  <si>
    <t>VPS37A</t>
  </si>
  <si>
    <t>OPN4</t>
  </si>
  <si>
    <t>OLAH</t>
  </si>
  <si>
    <t>SLCO1A2</t>
  </si>
  <si>
    <t>SLC16A6</t>
  </si>
  <si>
    <t>GMPPA</t>
  </si>
  <si>
    <t>BUD13</t>
  </si>
  <si>
    <t>PPP6R2</t>
  </si>
  <si>
    <t>DEXI</t>
  </si>
  <si>
    <t>SMCHD1</t>
  </si>
  <si>
    <t>BCL10</t>
  </si>
  <si>
    <t>AKAP3</t>
  </si>
  <si>
    <t>PITPNM2</t>
  </si>
  <si>
    <t>ISOC1</t>
  </si>
  <si>
    <t>PNPLA8</t>
  </si>
  <si>
    <t>AMY2A</t>
  </si>
  <si>
    <t>ETV3L</t>
  </si>
  <si>
    <t>TSPAN33</t>
  </si>
  <si>
    <t>C19orf81</t>
  </si>
  <si>
    <t>FABP5</t>
  </si>
  <si>
    <t>CCDC180</t>
  </si>
  <si>
    <t>SPAST</t>
  </si>
  <si>
    <t>PPP2R3B</t>
  </si>
  <si>
    <t>CARD16</t>
  </si>
  <si>
    <t>CCSAP</t>
  </si>
  <si>
    <t>GTF2H2C</t>
  </si>
  <si>
    <t>RTN4</t>
  </si>
  <si>
    <t>PSME4</t>
  </si>
  <si>
    <t>CYS1</t>
  </si>
  <si>
    <t>DZIP1</t>
  </si>
  <si>
    <t>PABPN1L</t>
  </si>
  <si>
    <t>LBX1</t>
  </si>
  <si>
    <t>IRF5</t>
  </si>
  <si>
    <t>CYP24A1</t>
  </si>
  <si>
    <t>PPP2R4</t>
  </si>
  <si>
    <t>SCRT2</t>
  </si>
  <si>
    <t>CXXC5</t>
  </si>
  <si>
    <t>ZMYND19</t>
  </si>
  <si>
    <t>HHIP</t>
  </si>
  <si>
    <t>HAS3</t>
  </si>
  <si>
    <t>BDH1</t>
  </si>
  <si>
    <t>SHH</t>
  </si>
  <si>
    <t>GMNN</t>
  </si>
  <si>
    <t>C7orf43</t>
  </si>
  <si>
    <t>SLC35B3</t>
  </si>
  <si>
    <t>MID1</t>
  </si>
  <si>
    <t>ADPRHL1</t>
  </si>
  <si>
    <t>SMYD3</t>
  </si>
  <si>
    <t>ARHGAP30</t>
  </si>
  <si>
    <t>ZNF304</t>
  </si>
  <si>
    <t>EMC7</t>
  </si>
  <si>
    <t>TMEM209</t>
  </si>
  <si>
    <t>DEFB115</t>
  </si>
  <si>
    <t>LRRC28</t>
  </si>
  <si>
    <t>IKZF5</t>
  </si>
  <si>
    <t>C7orf50</t>
  </si>
  <si>
    <t>MDH1</t>
  </si>
  <si>
    <t>TAF6L</t>
  </si>
  <si>
    <t>DRGX</t>
  </si>
  <si>
    <t>BCLAF1</t>
  </si>
  <si>
    <t>THOC1</t>
  </si>
  <si>
    <t>VMAC</t>
  </si>
  <si>
    <t>AMPD3</t>
  </si>
  <si>
    <t>C1orf168</t>
  </si>
  <si>
    <t>HMHA1</t>
  </si>
  <si>
    <t>KCNH5</t>
  </si>
  <si>
    <t>AMACR</t>
  </si>
  <si>
    <t>SNF8</t>
  </si>
  <si>
    <t>ACOT4</t>
  </si>
  <si>
    <t>CDX2</t>
  </si>
  <si>
    <t>GRB14</t>
  </si>
  <si>
    <t>SMG1</t>
  </si>
  <si>
    <t>HECTD2</t>
  </si>
  <si>
    <t>TTLL12</t>
  </si>
  <si>
    <t>SFTPA2</t>
  </si>
  <si>
    <t>CDKN2D</t>
  </si>
  <si>
    <t>AXDND1</t>
  </si>
  <si>
    <t>KCNK13</t>
  </si>
  <si>
    <t>RREB1</t>
  </si>
  <si>
    <t>KRTAP5-5</t>
  </si>
  <si>
    <t>TCF24</t>
  </si>
  <si>
    <t>RRAGA</t>
  </si>
  <si>
    <t>SLC14A1</t>
  </si>
  <si>
    <t>TF</t>
  </si>
  <si>
    <t>CDHR3</t>
  </si>
  <si>
    <t>PRIMPOL</t>
  </si>
  <si>
    <t>C14orf2</t>
  </si>
  <si>
    <t>PTPRD</t>
  </si>
  <si>
    <t>CDH18</t>
  </si>
  <si>
    <t>PIGO</t>
  </si>
  <si>
    <t>ADAR</t>
  </si>
  <si>
    <t>RPAP3</t>
  </si>
  <si>
    <t>DLEC1</t>
  </si>
  <si>
    <t>OR9Q1</t>
  </si>
  <si>
    <t>COX6B2</t>
  </si>
  <si>
    <t>UNC13D</t>
  </si>
  <si>
    <t>ITM2C</t>
  </si>
  <si>
    <t>RTBDN</t>
  </si>
  <si>
    <t>CNOT2</t>
  </si>
  <si>
    <t>LDOC1</t>
  </si>
  <si>
    <t>UGT2B11</t>
  </si>
  <si>
    <t>NEK8</t>
  </si>
  <si>
    <t>BCL9</t>
  </si>
  <si>
    <t>ARNT2</t>
  </si>
  <si>
    <t>ISL1</t>
  </si>
  <si>
    <t>WFDC3</t>
  </si>
  <si>
    <t>EPRS</t>
  </si>
  <si>
    <t>TOMM40</t>
  </si>
  <si>
    <t>OR2A25</t>
  </si>
  <si>
    <t>HIST1H4D</t>
  </si>
  <si>
    <t>FAM188B</t>
  </si>
  <si>
    <t>TNFRSF1A</t>
  </si>
  <si>
    <t>EPHB4</t>
  </si>
  <si>
    <t>ASZ1</t>
  </si>
  <si>
    <t>PF4</t>
  </si>
  <si>
    <t>HSD17B11</t>
  </si>
  <si>
    <t>STC1</t>
  </si>
  <si>
    <t>VCAN</t>
  </si>
  <si>
    <t>EMC4</t>
  </si>
  <si>
    <t>PAQR8</t>
  </si>
  <si>
    <t>MED9</t>
  </si>
  <si>
    <t>CNTN1</t>
  </si>
  <si>
    <t>BCKDHB</t>
  </si>
  <si>
    <t>DAK</t>
  </si>
  <si>
    <t>JSRP1</t>
  </si>
  <si>
    <t>ITPKB</t>
  </si>
  <si>
    <t>PDE6A</t>
  </si>
  <si>
    <t>FKBP6</t>
  </si>
  <si>
    <t>CITED1</t>
  </si>
  <si>
    <t>PTCH2</t>
  </si>
  <si>
    <t>OPRL1</t>
  </si>
  <si>
    <t>FAM13A</t>
  </si>
  <si>
    <t>IL17F</t>
  </si>
  <si>
    <t>CCDC8</t>
  </si>
  <si>
    <t>TMEM55B</t>
  </si>
  <si>
    <t>SV2B</t>
  </si>
  <si>
    <t>FASTKD3</t>
  </si>
  <si>
    <t>IPPK</t>
  </si>
  <si>
    <t>ZNF593</t>
  </si>
  <si>
    <t>BCAT1</t>
  </si>
  <si>
    <t>RAPGEF6</t>
  </si>
  <si>
    <t>NNMT</t>
  </si>
  <si>
    <t>ZNF720</t>
  </si>
  <si>
    <t>ABHD11</t>
  </si>
  <si>
    <t>OGFOD2</t>
  </si>
  <si>
    <t>MUM1</t>
  </si>
  <si>
    <t>ADCY8</t>
  </si>
  <si>
    <t>FAM107A</t>
  </si>
  <si>
    <t>TNFAIP2</t>
  </si>
  <si>
    <t>REPS1</t>
  </si>
  <si>
    <t>DNALI1</t>
  </si>
  <si>
    <t>HMBS</t>
  </si>
  <si>
    <t>FRY</t>
  </si>
  <si>
    <t>PRR5L</t>
  </si>
  <si>
    <t>ATP5G3</t>
  </si>
  <si>
    <t>C1orf204</t>
  </si>
  <si>
    <t>TECPR2</t>
  </si>
  <si>
    <t>KCNK5</t>
  </si>
  <si>
    <t>DENND2D</t>
  </si>
  <si>
    <t>IL23A</t>
  </si>
  <si>
    <t>SPG11</t>
  </si>
  <si>
    <t>ZNF638</t>
  </si>
  <si>
    <t>RAB3D</t>
  </si>
  <si>
    <t>CD300LG</t>
  </si>
  <si>
    <t>SPANXB1</t>
  </si>
  <si>
    <t>PPP1R15B</t>
  </si>
  <si>
    <t>CD46</t>
  </si>
  <si>
    <t>DZANK1</t>
  </si>
  <si>
    <t>ZNF341</t>
  </si>
  <si>
    <t>WAC</t>
  </si>
  <si>
    <t>OR2AE1</t>
  </si>
  <si>
    <t>TBC1D2</t>
  </si>
  <si>
    <t>AEBP1</t>
  </si>
  <si>
    <t>RPL26L1</t>
  </si>
  <si>
    <t>HDGFRP3</t>
  </si>
  <si>
    <t>OR6A2</t>
  </si>
  <si>
    <t>TMF1</t>
  </si>
  <si>
    <t>OR5T1</t>
  </si>
  <si>
    <t>FAM60A</t>
  </si>
  <si>
    <t>PROM1</t>
  </si>
  <si>
    <t>GAB3</t>
  </si>
  <si>
    <t>AGTR2</t>
  </si>
  <si>
    <t>TRIM11</t>
  </si>
  <si>
    <t>SNCB</t>
  </si>
  <si>
    <t>FAM71E1</t>
  </si>
  <si>
    <t>ZNF692</t>
  </si>
  <si>
    <t>MLLT3</t>
  </si>
  <si>
    <t>OR14J1</t>
  </si>
  <si>
    <t>LCN6</t>
  </si>
  <si>
    <t>ZFYVE20</t>
  </si>
  <si>
    <t>C9orf85</t>
  </si>
  <si>
    <t>GPR32</t>
  </si>
  <si>
    <t>LMBRD2</t>
  </si>
  <si>
    <t>BHLHA15</t>
  </si>
  <si>
    <t>HIST1H1B</t>
  </si>
  <si>
    <t>ATG9A</t>
  </si>
  <si>
    <t>RBM41</t>
  </si>
  <si>
    <t>ACO2</t>
  </si>
  <si>
    <t>TMEM180</t>
  </si>
  <si>
    <t>ECHDC3</t>
  </si>
  <si>
    <t>UNC80</t>
  </si>
  <si>
    <t>PLIN2</t>
  </si>
  <si>
    <t>DLX4</t>
  </si>
  <si>
    <t>XPO7</t>
  </si>
  <si>
    <t>CD300A</t>
  </si>
  <si>
    <t>WDR17</t>
  </si>
  <si>
    <t>SLC25A19</t>
  </si>
  <si>
    <t>ZNF829</t>
  </si>
  <si>
    <t>CA7</t>
  </si>
  <si>
    <t>RAB42</t>
  </si>
  <si>
    <t>NPM3</t>
  </si>
  <si>
    <t>ELMSAN1</t>
  </si>
  <si>
    <t>ZNF214</t>
  </si>
  <si>
    <t>ZNF248</t>
  </si>
  <si>
    <t>EDA</t>
  </si>
  <si>
    <t>CTAGE4</t>
  </si>
  <si>
    <t>AKNAD1</t>
  </si>
  <si>
    <t>OR6Y1</t>
  </si>
  <si>
    <t>KCNRG</t>
  </si>
  <si>
    <t>ITCH</t>
  </si>
  <si>
    <t>KRT24</t>
  </si>
  <si>
    <t>OR51A4</t>
  </si>
  <si>
    <t>FXYD2</t>
  </si>
  <si>
    <t>FMO5</t>
  </si>
  <si>
    <t>ACTB</t>
  </si>
  <si>
    <t>CNP</t>
  </si>
  <si>
    <t>ANKIB1</t>
  </si>
  <si>
    <t>CHRNA1</t>
  </si>
  <si>
    <t>RFX5</t>
  </si>
  <si>
    <t>HIST1H4G</t>
  </si>
  <si>
    <t>NARS</t>
  </si>
  <si>
    <t>MMD2</t>
  </si>
  <si>
    <t>NAPEPLD</t>
  </si>
  <si>
    <t>TMEM135</t>
  </si>
  <si>
    <t>SLC16A3</t>
  </si>
  <si>
    <t>MATN4</t>
  </si>
  <si>
    <t>LRRC1</t>
  </si>
  <si>
    <t>SUN3</t>
  </si>
  <si>
    <t>SIGLEC14</t>
  </si>
  <si>
    <t>PLLP</t>
  </si>
  <si>
    <t>SH3BGRL3</t>
  </si>
  <si>
    <t>MET</t>
  </si>
  <si>
    <t>KIF7</t>
  </si>
  <si>
    <t>KRTAP10-11</t>
  </si>
  <si>
    <t>R3HDM1</t>
  </si>
  <si>
    <t>FAM149A</t>
  </si>
  <si>
    <t>ZBTB37</t>
  </si>
  <si>
    <t>PARD6G</t>
  </si>
  <si>
    <t>RXRB</t>
  </si>
  <si>
    <t>CST4</t>
  </si>
  <si>
    <t>DDAH2</t>
  </si>
  <si>
    <t>STX4</t>
  </si>
  <si>
    <t>B3GAT3</t>
  </si>
  <si>
    <t>CACNA2D1</t>
  </si>
  <si>
    <t>SPZ1</t>
  </si>
  <si>
    <t>BBS5</t>
  </si>
  <si>
    <t>GNRHR</t>
  </si>
  <si>
    <t>NR2C1</t>
  </si>
  <si>
    <t>TNFRSF10B</t>
  </si>
  <si>
    <t>FOXN1</t>
  </si>
  <si>
    <t>ZNF559-ZNF177</t>
  </si>
  <si>
    <t>MRPL9</t>
  </si>
  <si>
    <t>CNGA2</t>
  </si>
  <si>
    <t>BTLA</t>
  </si>
  <si>
    <t>PITPNM1</t>
  </si>
  <si>
    <t>UGT1A3</t>
  </si>
  <si>
    <t>THAP9</t>
  </si>
  <si>
    <t>ANKRD31</t>
  </si>
  <si>
    <t>TMPRSS11A</t>
  </si>
  <si>
    <t>LEPREL2</t>
  </si>
  <si>
    <t>ZKSCAN5</t>
  </si>
  <si>
    <t>DTX4</t>
  </si>
  <si>
    <t>CRYGB</t>
  </si>
  <si>
    <t>TARBP1</t>
  </si>
  <si>
    <t>CCDC102A</t>
  </si>
  <si>
    <t>ZNF155</t>
  </si>
  <si>
    <t>RUNX2</t>
  </si>
  <si>
    <t>ZMYM6NB</t>
  </si>
  <si>
    <t>HN1</t>
  </si>
  <si>
    <t>FAM78A</t>
  </si>
  <si>
    <t>YRDC</t>
  </si>
  <si>
    <t>CLEC4D</t>
  </si>
  <si>
    <t>FOXD4</t>
  </si>
  <si>
    <t>SDHAF1</t>
  </si>
  <si>
    <t>RAP1GAP</t>
  </si>
  <si>
    <t>S100A2</t>
  </si>
  <si>
    <t>POTEI</t>
  </si>
  <si>
    <t>PBX2</t>
  </si>
  <si>
    <t>ART1</t>
  </si>
  <si>
    <t>GCC2</t>
  </si>
  <si>
    <t>UBE2G1</t>
  </si>
  <si>
    <t>ZBTB7C</t>
  </si>
  <si>
    <t>LPO</t>
  </si>
  <si>
    <t>HS1BP3</t>
  </si>
  <si>
    <t>NFATC4</t>
  </si>
  <si>
    <t>IGFBP6</t>
  </si>
  <si>
    <t>SRXN1</t>
  </si>
  <si>
    <t>SPATC1</t>
  </si>
  <si>
    <t>INPP5F</t>
  </si>
  <si>
    <t>ALG12</t>
  </si>
  <si>
    <t>PTAR1</t>
  </si>
  <si>
    <t>RDH8</t>
  </si>
  <si>
    <t>PLCD4</t>
  </si>
  <si>
    <t>RPS14</t>
  </si>
  <si>
    <t>SMAGP</t>
  </si>
  <si>
    <t>HJURP</t>
  </si>
  <si>
    <t>C1orf52</t>
  </si>
  <si>
    <t>UGT2B4</t>
  </si>
  <si>
    <t>ARHGAP22</t>
  </si>
  <si>
    <t>POTEC</t>
  </si>
  <si>
    <t>RGS2</t>
  </si>
  <si>
    <t>PTMA</t>
  </si>
  <si>
    <t>EIF3G</t>
  </si>
  <si>
    <t>MOS</t>
  </si>
  <si>
    <t>OR2T1</t>
  </si>
  <si>
    <t>ANGPTL1</t>
  </si>
  <si>
    <t>ADCY9</t>
  </si>
  <si>
    <t>COA3</t>
  </si>
  <si>
    <t>ZNF619</t>
  </si>
  <si>
    <t>UMOD</t>
  </si>
  <si>
    <t>NUP214</t>
  </si>
  <si>
    <t>SRL</t>
  </si>
  <si>
    <t>AMMECR1L</t>
  </si>
  <si>
    <t>CLUL1</t>
  </si>
  <si>
    <t>WDR86</t>
  </si>
  <si>
    <t>MED29</t>
  </si>
  <si>
    <t>CRIP2</t>
  </si>
  <si>
    <t>NGFRAP1</t>
  </si>
  <si>
    <t>RBM19</t>
  </si>
  <si>
    <t>CT47B1</t>
  </si>
  <si>
    <t>PORCN</t>
  </si>
  <si>
    <t>ZIC4</t>
  </si>
  <si>
    <t>KIF6</t>
  </si>
  <si>
    <t>FAM196A</t>
  </si>
  <si>
    <t>NFASC</t>
  </si>
  <si>
    <t>UNC5B</t>
  </si>
  <si>
    <t>LEPREL4</t>
  </si>
  <si>
    <t>CPN1</t>
  </si>
  <si>
    <t>KCNB1</t>
  </si>
  <si>
    <t>BOD1</t>
  </si>
  <si>
    <t>RPL24</t>
  </si>
  <si>
    <t>RRAGC</t>
  </si>
  <si>
    <t>SHARPIN</t>
  </si>
  <si>
    <t>HGSNAT</t>
  </si>
  <si>
    <t>P2RY8</t>
  </si>
  <si>
    <t>RCN3</t>
  </si>
  <si>
    <t>SUPT20H</t>
  </si>
  <si>
    <t>NOD2</t>
  </si>
  <si>
    <t>RAB8B</t>
  </si>
  <si>
    <t>SAC3D1</t>
  </si>
  <si>
    <t>AKR1B1</t>
  </si>
  <si>
    <t>RTP2</t>
  </si>
  <si>
    <t>THAP1</t>
  </si>
  <si>
    <t>GRHL2</t>
  </si>
  <si>
    <t>CPNE4</t>
  </si>
  <si>
    <t>MPLKIP</t>
  </si>
  <si>
    <t>SIX2</t>
  </si>
  <si>
    <t>SERAC1</t>
  </si>
  <si>
    <t>DNAJC4</t>
  </si>
  <si>
    <t>PYGO1</t>
  </si>
  <si>
    <t>SPG21</t>
  </si>
  <si>
    <t>SPAG1</t>
  </si>
  <si>
    <t>CC2D1A</t>
  </si>
  <si>
    <t>UBR3</t>
  </si>
  <si>
    <t>MFI2</t>
  </si>
  <si>
    <t>KIAA1244</t>
  </si>
  <si>
    <t>YPEL5</t>
  </si>
  <si>
    <t>PDE6B</t>
  </si>
  <si>
    <t>TLN2</t>
  </si>
  <si>
    <t>VTA1</t>
  </si>
  <si>
    <t>ZNF85</t>
  </si>
  <si>
    <t>PALLD</t>
  </si>
  <si>
    <t>PRKRA</t>
  </si>
  <si>
    <t>TRAM1L1</t>
  </si>
  <si>
    <t>MECP2</t>
  </si>
  <si>
    <t>KIAA0226</t>
  </si>
  <si>
    <t>FERMT3</t>
  </si>
  <si>
    <t>SLC52A1</t>
  </si>
  <si>
    <t>ZNF283</t>
  </si>
  <si>
    <t>DOK5</t>
  </si>
  <si>
    <t>SCAMP2</t>
  </si>
  <si>
    <t>HNRNPH1</t>
  </si>
  <si>
    <t>SERPINB9</t>
  </si>
  <si>
    <t>MAGEA4</t>
  </si>
  <si>
    <t>TCL1A</t>
  </si>
  <si>
    <t>C5orf49</t>
  </si>
  <si>
    <t>KLF15</t>
  </si>
  <si>
    <t>DMP1</t>
  </si>
  <si>
    <t>OR1L1</t>
  </si>
  <si>
    <t>DCLK1</t>
  </si>
  <si>
    <t>MINPP1</t>
  </si>
  <si>
    <t>CYP3A7</t>
  </si>
  <si>
    <t>ULK2</t>
  </si>
  <si>
    <t>CPNE8</t>
  </si>
  <si>
    <t>F9</t>
  </si>
  <si>
    <t>ZNF770</t>
  </si>
  <si>
    <t>BID</t>
  </si>
  <si>
    <t>SLC4A7</t>
  </si>
  <si>
    <t>PITPNA</t>
  </si>
  <si>
    <t>MSMP</t>
  </si>
  <si>
    <t>ALDH3B2</t>
  </si>
  <si>
    <t>SP7</t>
  </si>
  <si>
    <t>MVD</t>
  </si>
  <si>
    <t>FERMT2</t>
  </si>
  <si>
    <t>USP6</t>
  </si>
  <si>
    <t>KANSL1</t>
  </si>
  <si>
    <t>FAM161A</t>
  </si>
  <si>
    <t>GPR68</t>
  </si>
  <si>
    <t>EEFSEC</t>
  </si>
  <si>
    <t>PVR</t>
  </si>
  <si>
    <t>WDR92</t>
  </si>
  <si>
    <t>PAOX</t>
  </si>
  <si>
    <t>DNAJB9</t>
  </si>
  <si>
    <t>PDILT</t>
  </si>
  <si>
    <t>GPR137B</t>
  </si>
  <si>
    <t>MFSD3</t>
  </si>
  <si>
    <t>AFF2</t>
  </si>
  <si>
    <t>RALBP1</t>
  </si>
  <si>
    <t>POP4</t>
  </si>
  <si>
    <t>TP53</t>
  </si>
  <si>
    <t>HYAL4</t>
  </si>
  <si>
    <t>ABHD8</t>
  </si>
  <si>
    <t>NUP35</t>
  </si>
  <si>
    <t>SCRIB</t>
  </si>
  <si>
    <t>HPX</t>
  </si>
  <si>
    <t>TDG</t>
  </si>
  <si>
    <t>BLMH</t>
  </si>
  <si>
    <t>CRYAA</t>
  </si>
  <si>
    <t>TMC4</t>
  </si>
  <si>
    <t>SLC41A3</t>
  </si>
  <si>
    <t>DUSP19</t>
  </si>
  <si>
    <t>SNPH</t>
  </si>
  <si>
    <t>DLL3</t>
  </si>
  <si>
    <t>SIVA1</t>
  </si>
  <si>
    <t>COL23A1</t>
  </si>
  <si>
    <t>AGO3</t>
  </si>
  <si>
    <t>THAP7</t>
  </si>
  <si>
    <t>KBTBD8</t>
  </si>
  <si>
    <t>SIGLEC9</t>
  </si>
  <si>
    <t>TBX21</t>
  </si>
  <si>
    <t>CBX4</t>
  </si>
  <si>
    <t>MC1R</t>
  </si>
  <si>
    <t>C2orf70</t>
  </si>
  <si>
    <t>NUP88</t>
  </si>
  <si>
    <t>NPFF</t>
  </si>
  <si>
    <t>C3orf84</t>
  </si>
  <si>
    <t>GUCY2D</t>
  </si>
  <si>
    <t>EMD</t>
  </si>
  <si>
    <t>MAP6</t>
  </si>
  <si>
    <t>S100G</t>
  </si>
  <si>
    <t>UBE4B</t>
  </si>
  <si>
    <t>GEMIN4</t>
  </si>
  <si>
    <t>RFFL</t>
  </si>
  <si>
    <t>RCAN2</t>
  </si>
  <si>
    <t>FTH1</t>
  </si>
  <si>
    <t>RBM23</t>
  </si>
  <si>
    <t>ZNF19</t>
  </si>
  <si>
    <t>ZFP28</t>
  </si>
  <si>
    <t>KRTAP4-9</t>
  </si>
  <si>
    <t>UQCR10</t>
  </si>
  <si>
    <t>TSC22D1</t>
  </si>
  <si>
    <t>FANCL</t>
  </si>
  <si>
    <t>FAM160A1</t>
  </si>
  <si>
    <t>KCNJ13</t>
  </si>
  <si>
    <t>MAGEA8</t>
  </si>
  <si>
    <t>PPP1R13L</t>
  </si>
  <si>
    <t>G3BP1</t>
  </si>
  <si>
    <t>DTHD1</t>
  </si>
  <si>
    <t>OR2A5</t>
  </si>
  <si>
    <t>MROH2B</t>
  </si>
  <si>
    <t>EVA1C</t>
  </si>
  <si>
    <t>HERC5</t>
  </si>
  <si>
    <t>DOK2</t>
  </si>
  <si>
    <t>EXOSC8</t>
  </si>
  <si>
    <t>SECISBP2L</t>
  </si>
  <si>
    <t>EFEMP2</t>
  </si>
  <si>
    <t>CAPN9</t>
  </si>
  <si>
    <t>FAM198B</t>
  </si>
  <si>
    <t>PROSER1</t>
  </si>
  <si>
    <t>ELN</t>
  </si>
  <si>
    <t>PAXBP1</t>
  </si>
  <si>
    <t>ICAM4</t>
  </si>
  <si>
    <t>RFX6</t>
  </si>
  <si>
    <t>SNX30</t>
  </si>
  <si>
    <t>PCDHB7</t>
  </si>
  <si>
    <t>SS18L1</t>
  </si>
  <si>
    <t>ATP8A1</t>
  </si>
  <si>
    <t>SLC43A1</t>
  </si>
  <si>
    <t>COX6C</t>
  </si>
  <si>
    <t>FAM24A</t>
  </si>
  <si>
    <t>SMAD6</t>
  </si>
  <si>
    <t>MIXL1</t>
  </si>
  <si>
    <t>STMN3</t>
  </si>
  <si>
    <t>MOB3A</t>
  </si>
  <si>
    <t>ARL6IP5</t>
  </si>
  <si>
    <t>NLRP10</t>
  </si>
  <si>
    <t>MANEA</t>
  </si>
  <si>
    <t>PCDHB12</t>
  </si>
  <si>
    <t>C11orf45</t>
  </si>
  <si>
    <t>SYNE1</t>
  </si>
  <si>
    <t>CXCL9</t>
  </si>
  <si>
    <t>GSTT2B</t>
  </si>
  <si>
    <t>SNX22</t>
  </si>
  <si>
    <t>RPS3A</t>
  </si>
  <si>
    <t>SEMA3D</t>
  </si>
  <si>
    <t>MEX3A</t>
  </si>
  <si>
    <t>VGLL1</t>
  </si>
  <si>
    <t>HIST1H2BC</t>
  </si>
  <si>
    <t>ACN9</t>
  </si>
  <si>
    <t>APOBEC3F</t>
  </si>
  <si>
    <t>PSD3</t>
  </si>
  <si>
    <t>PSG11</t>
  </si>
  <si>
    <t>C6orf25</t>
  </si>
  <si>
    <t>AVPR1B</t>
  </si>
  <si>
    <t>DNAJB8</t>
  </si>
  <si>
    <t>HEXIM2</t>
  </si>
  <si>
    <t>ADCY3</t>
  </si>
  <si>
    <t>LCE1C</t>
  </si>
  <si>
    <t>SCHIP1</t>
  </si>
  <si>
    <t>DRAM2</t>
  </si>
  <si>
    <t>RAB11FIP5</t>
  </si>
  <si>
    <t>BASP1</t>
  </si>
  <si>
    <t>SLC25A11</t>
  </si>
  <si>
    <t>PIWIL2</t>
  </si>
  <si>
    <t>ATP5J2</t>
  </si>
  <si>
    <t>RAB24</t>
  </si>
  <si>
    <t>C1orf192</t>
  </si>
  <si>
    <t>KLK8</t>
  </si>
  <si>
    <t>BOP1</t>
  </si>
  <si>
    <t>MTHFS</t>
  </si>
  <si>
    <t>DGUOK</t>
  </si>
  <si>
    <t>ROR2</t>
  </si>
  <si>
    <t>ZC3H4</t>
  </si>
  <si>
    <t>LRP12</t>
  </si>
  <si>
    <t>CEACAM16</t>
  </si>
  <si>
    <t>TMEM168</t>
  </si>
  <si>
    <t>ALX4</t>
  </si>
  <si>
    <t>NIM1K</t>
  </si>
  <si>
    <t>CCDC62</t>
  </si>
  <si>
    <t>BSN</t>
  </si>
  <si>
    <t>GOLT1A</t>
  </si>
  <si>
    <t>CDIP1</t>
  </si>
  <si>
    <t>RAB19</t>
  </si>
  <si>
    <t>PXMP4</t>
  </si>
  <si>
    <t>PNMA6A</t>
  </si>
  <si>
    <t>SYNRG</t>
  </si>
  <si>
    <t>TOP2B</t>
  </si>
  <si>
    <t>FURIN</t>
  </si>
  <si>
    <t>MAB21L1</t>
  </si>
  <si>
    <t>PVRL2</t>
  </si>
  <si>
    <t>NCMAP</t>
  </si>
  <si>
    <t>AGA</t>
  </si>
  <si>
    <t>OR10G8</t>
  </si>
  <si>
    <t>SLC7A13</t>
  </si>
  <si>
    <t>RIPK2</t>
  </si>
  <si>
    <t>ABCA12</t>
  </si>
  <si>
    <t>CHMP6</t>
  </si>
  <si>
    <t>CBX3</t>
  </si>
  <si>
    <t>TMEM9B</t>
  </si>
  <si>
    <t>RAB3GAP2</t>
  </si>
  <si>
    <t>SSTR4</t>
  </si>
  <si>
    <t>CADPS</t>
  </si>
  <si>
    <t>GABARAP</t>
  </si>
  <si>
    <t>EIF5B</t>
  </si>
  <si>
    <t>C8orf48</t>
  </si>
  <si>
    <t>TCTE1</t>
  </si>
  <si>
    <t>EIF4E1B</t>
  </si>
  <si>
    <t>SCRN3</t>
  </si>
  <si>
    <t>UCK2</t>
  </si>
  <si>
    <t>RBM4B</t>
  </si>
  <si>
    <t>PPP1R37</t>
  </si>
  <si>
    <t>NSA2</t>
  </si>
  <si>
    <t>GEN1</t>
  </si>
  <si>
    <t>LAMP5</t>
  </si>
  <si>
    <t>PARP16</t>
  </si>
  <si>
    <t>RELB</t>
  </si>
  <si>
    <t>USB1</t>
  </si>
  <si>
    <t>ZNF665</t>
  </si>
  <si>
    <t>TMED1</t>
  </si>
  <si>
    <t>ZNF280D</t>
  </si>
  <si>
    <t>NFATC3</t>
  </si>
  <si>
    <t>STAT1</t>
  </si>
  <si>
    <t>RPS6KA1</t>
  </si>
  <si>
    <t>ILDR1</t>
  </si>
  <si>
    <t>GPATCH1</t>
  </si>
  <si>
    <t>THUMPD3</t>
  </si>
  <si>
    <t>MOGAT1</t>
  </si>
  <si>
    <t>TMEM61</t>
  </si>
  <si>
    <t>C14orf142</t>
  </si>
  <si>
    <t>TAS2R9</t>
  </si>
  <si>
    <t>FAM153B</t>
  </si>
  <si>
    <t>GYG1</t>
  </si>
  <si>
    <t>CDC26</t>
  </si>
  <si>
    <t>GRPEL1</t>
  </si>
  <si>
    <t>NT5M</t>
  </si>
  <si>
    <t>PRKG2</t>
  </si>
  <si>
    <t>ZBTB45</t>
  </si>
  <si>
    <t>SLC10A7</t>
  </si>
  <si>
    <t>CENPJ</t>
  </si>
  <si>
    <t>MAPRE2</t>
  </si>
  <si>
    <t>ZNF444</t>
  </si>
  <si>
    <t>ST3GAL2</t>
  </si>
  <si>
    <t>EMB</t>
  </si>
  <si>
    <t>YIPF3</t>
  </si>
  <si>
    <t>HIST1H3H</t>
  </si>
  <si>
    <t>PKNOX1</t>
  </si>
  <si>
    <t>NRAP</t>
  </si>
  <si>
    <t>GCN1L1</t>
  </si>
  <si>
    <t>ST20-MTHFS</t>
  </si>
  <si>
    <t>PSMA6</t>
  </si>
  <si>
    <t>MEMO1</t>
  </si>
  <si>
    <t>USP37</t>
  </si>
  <si>
    <t>RAB6C</t>
  </si>
  <si>
    <t>ETNK1</t>
  </si>
  <si>
    <t>HMGCS2</t>
  </si>
  <si>
    <t>UBE2W</t>
  </si>
  <si>
    <t>RPS11</t>
  </si>
  <si>
    <t>PTPRF</t>
  </si>
  <si>
    <t>RGS7BP</t>
  </si>
  <si>
    <t>PDHB</t>
  </si>
  <si>
    <t>SPAG4</t>
  </si>
  <si>
    <t>SULT4A1</t>
  </si>
  <si>
    <t>GMNC</t>
  </si>
  <si>
    <t>NSFL1C</t>
  </si>
  <si>
    <t>DECR1</t>
  </si>
  <si>
    <t>MYH10</t>
  </si>
  <si>
    <t>ERP29</t>
  </si>
  <si>
    <t>PIK3R1</t>
  </si>
  <si>
    <t>MYOZ2</t>
  </si>
  <si>
    <t>PILRB</t>
  </si>
  <si>
    <t>GPR75-ASB3</t>
  </si>
  <si>
    <t>TCEAL6</t>
  </si>
  <si>
    <t>ARL5C</t>
  </si>
  <si>
    <t>NEU4</t>
  </si>
  <si>
    <t>UCKL1</t>
  </si>
  <si>
    <t>VANGL2</t>
  </si>
  <si>
    <t>LKAAEAR1</t>
  </si>
  <si>
    <t>CEBPE</t>
  </si>
  <si>
    <t>TNFRSF12A</t>
  </si>
  <si>
    <t>WDR5B</t>
  </si>
  <si>
    <t>PHPT1</t>
  </si>
  <si>
    <t>NSUN7</t>
  </si>
  <si>
    <t>ATPIF1</t>
  </si>
  <si>
    <t>MFSD10</t>
  </si>
  <si>
    <t>FOXH1</t>
  </si>
  <si>
    <t>ANKRD34A</t>
  </si>
  <si>
    <t>ZNF48</t>
  </si>
  <si>
    <t>TLDC1</t>
  </si>
  <si>
    <t>CRYBB2</t>
  </si>
  <si>
    <t>GAS2L2</t>
  </si>
  <si>
    <t>PTX3</t>
  </si>
  <si>
    <t>FCHSD1</t>
  </si>
  <si>
    <t>CENPB</t>
  </si>
  <si>
    <t>NAB1</t>
  </si>
  <si>
    <t>PNMA5</t>
  </si>
  <si>
    <t>CDKL3</t>
  </si>
  <si>
    <t>SPSB4</t>
  </si>
  <si>
    <t>GJB1</t>
  </si>
  <si>
    <t>NPR1</t>
  </si>
  <si>
    <t>CCDC24</t>
  </si>
  <si>
    <t>IFNGR1</t>
  </si>
  <si>
    <t>SCLY</t>
  </si>
  <si>
    <t>PER2</t>
  </si>
  <si>
    <t>DYNLRB2</t>
  </si>
  <si>
    <t>FLCN</t>
  </si>
  <si>
    <t>TSPYL5</t>
  </si>
  <si>
    <t>S100A7A</t>
  </si>
  <si>
    <t>HHAT</t>
  </si>
  <si>
    <t>PTPLB</t>
  </si>
  <si>
    <t>TNFRSF19</t>
  </si>
  <si>
    <t>C16orf54</t>
  </si>
  <si>
    <t>GOLGA6C</t>
  </si>
  <si>
    <t>SAFB</t>
  </si>
  <si>
    <t>CKLF-CMTM1</t>
  </si>
  <si>
    <t>BTAF1</t>
  </si>
  <si>
    <t>CHODL</t>
  </si>
  <si>
    <t>SMIM1</t>
  </si>
  <si>
    <t>SFTPB</t>
  </si>
  <si>
    <t>PHKG2</t>
  </si>
  <si>
    <t>COX6A2</t>
  </si>
  <si>
    <t>FBXL5</t>
  </si>
  <si>
    <t>ZFP69</t>
  </si>
  <si>
    <t>CRYGA</t>
  </si>
  <si>
    <t>CDYL2</t>
  </si>
  <si>
    <t>ACY1</t>
  </si>
  <si>
    <t>EIF1B</t>
  </si>
  <si>
    <t>TMSB4Y</t>
  </si>
  <si>
    <t>SPP1</t>
  </si>
  <si>
    <t>TPRKB</t>
  </si>
  <si>
    <t>CD44</t>
  </si>
  <si>
    <t>SLC25A46</t>
  </si>
  <si>
    <t>PRUNE</t>
  </si>
  <si>
    <t>C10orf67</t>
  </si>
  <si>
    <t>FOXD4L5</t>
  </si>
  <si>
    <t>INO80B</t>
  </si>
  <si>
    <t>YY1AP1</t>
  </si>
  <si>
    <t>AGPAT4</t>
  </si>
  <si>
    <t>PDE4D</t>
  </si>
  <si>
    <t>NAPB</t>
  </si>
  <si>
    <t>TLX2</t>
  </si>
  <si>
    <t>HSPA4</t>
  </si>
  <si>
    <t>ALAD</t>
  </si>
  <si>
    <t>COX7A1</t>
  </si>
  <si>
    <t>NCOA7</t>
  </si>
  <si>
    <t>CNIH4</t>
  </si>
  <si>
    <t>AKAP5</t>
  </si>
  <si>
    <t>CALML5</t>
  </si>
  <si>
    <t>DDX41</t>
  </si>
  <si>
    <t>CMTM3</t>
  </si>
  <si>
    <t>KERA</t>
  </si>
  <si>
    <t>GAGE2A</t>
  </si>
  <si>
    <t>KAT7</t>
  </si>
  <si>
    <t>GJA8</t>
  </si>
  <si>
    <t>BIRC6</t>
  </si>
  <si>
    <t>TMEM200C</t>
  </si>
  <si>
    <t>MPPED2</t>
  </si>
  <si>
    <t>GKN1</t>
  </si>
  <si>
    <t>EBP</t>
  </si>
  <si>
    <t>PSD</t>
  </si>
  <si>
    <t>ZNF557</t>
  </si>
  <si>
    <t>MT4</t>
  </si>
  <si>
    <t>CBFA2T3</t>
  </si>
  <si>
    <t>ERGIC1</t>
  </si>
  <si>
    <t>STAT3</t>
  </si>
  <si>
    <t>ELAVL4</t>
  </si>
  <si>
    <t>RCAN1</t>
  </si>
  <si>
    <t>FUCA1</t>
  </si>
  <si>
    <t>ZNF142</t>
  </si>
  <si>
    <t>PRMT7</t>
  </si>
  <si>
    <t>C10orf54</t>
  </si>
  <si>
    <t>EXT2</t>
  </si>
  <si>
    <t>TMEM74</t>
  </si>
  <si>
    <t>TMEM155</t>
  </si>
  <si>
    <t>RPS27</t>
  </si>
  <si>
    <t>EPGN</t>
  </si>
  <si>
    <t>PSMC3</t>
  </si>
  <si>
    <t>PCNXL2</t>
  </si>
  <si>
    <t>ATP5L</t>
  </si>
  <si>
    <t>MORF4L2</t>
  </si>
  <si>
    <t>PDCD6</t>
  </si>
  <si>
    <t>CTLA4</t>
  </si>
  <si>
    <t>GYPA</t>
  </si>
  <si>
    <t>MAD1L1</t>
  </si>
  <si>
    <t>SEC14L3</t>
  </si>
  <si>
    <t>SHQ1</t>
  </si>
  <si>
    <t>AZIN2</t>
  </si>
  <si>
    <t>ABCF3</t>
  </si>
  <si>
    <t>TECPR1</t>
  </si>
  <si>
    <t>LCN2</t>
  </si>
  <si>
    <t>SLC19A1</t>
  </si>
  <si>
    <t>HYOU1</t>
  </si>
  <si>
    <t>THSD4</t>
  </si>
  <si>
    <t>ULBP2</t>
  </si>
  <si>
    <t>KRT6A</t>
  </si>
  <si>
    <t>MAGEB6</t>
  </si>
  <si>
    <t>GYG2</t>
  </si>
  <si>
    <t>ZIC1</t>
  </si>
  <si>
    <t>MFF</t>
  </si>
  <si>
    <t>CYP7A1</t>
  </si>
  <si>
    <t>FMO2</t>
  </si>
  <si>
    <t>PRDX2</t>
  </si>
  <si>
    <t>PCYOX1</t>
  </si>
  <si>
    <t>C5orf30</t>
  </si>
  <si>
    <t>TLR10</t>
  </si>
  <si>
    <t>MUC17</t>
  </si>
  <si>
    <t>TRMU</t>
  </si>
  <si>
    <t>ZNF812</t>
  </si>
  <si>
    <t>DHPS</t>
  </si>
  <si>
    <t>HTR3E</t>
  </si>
  <si>
    <t>STRADB</t>
  </si>
  <si>
    <t>HOXB6</t>
  </si>
  <si>
    <t>HKDC1</t>
  </si>
  <si>
    <t>RBP5</t>
  </si>
  <si>
    <t>COL22A1</t>
  </si>
  <si>
    <t>SKIDA1</t>
  </si>
  <si>
    <t>NUSAP1</t>
  </si>
  <si>
    <t>PLA2G2F</t>
  </si>
  <si>
    <t>FECH</t>
  </si>
  <si>
    <t>LAPTM4A</t>
  </si>
  <si>
    <t>RPS6KL1</t>
  </si>
  <si>
    <t>PALB2</t>
  </si>
  <si>
    <t>P2RY12</t>
  </si>
  <si>
    <t>HIST1H3C</t>
  </si>
  <si>
    <t>TMED4</t>
  </si>
  <si>
    <t>OR4K1</t>
  </si>
  <si>
    <t>TMEM106B</t>
  </si>
  <si>
    <t>KIAA0319L</t>
  </si>
  <si>
    <t>HOXD10</t>
  </si>
  <si>
    <t>ESRRG</t>
  </si>
  <si>
    <t>AMIGO2</t>
  </si>
  <si>
    <t>C1orf116</t>
  </si>
  <si>
    <t>PRL</t>
  </si>
  <si>
    <t>GMFB</t>
  </si>
  <si>
    <t>NCCRP1</t>
  </si>
  <si>
    <t>SH2B3</t>
  </si>
  <si>
    <t>SMIM10</t>
  </si>
  <si>
    <t>MACROD1</t>
  </si>
  <si>
    <t>NPAS3</t>
  </si>
  <si>
    <t>ONECUT3</t>
  </si>
  <si>
    <t>COA4</t>
  </si>
  <si>
    <t>RXRA</t>
  </si>
  <si>
    <t>CRCT1</t>
  </si>
  <si>
    <t>HES4</t>
  </si>
  <si>
    <t>ASCC2</t>
  </si>
  <si>
    <t>CLEC11A</t>
  </si>
  <si>
    <t>SDF2</t>
  </si>
  <si>
    <t>CXCR1</t>
  </si>
  <si>
    <t>NR4A1</t>
  </si>
  <si>
    <t>ADAMTS13</t>
  </si>
  <si>
    <t>NUCB2</t>
  </si>
  <si>
    <t>BECN1</t>
  </si>
  <si>
    <t>AMHR2</t>
  </si>
  <si>
    <t>ETAA1</t>
  </si>
  <si>
    <t>SNRNP200</t>
  </si>
  <si>
    <t>TGOLN2</t>
  </si>
  <si>
    <t>GAGE12C</t>
  </si>
  <si>
    <t>LRP2</t>
  </si>
  <si>
    <t>NDC80</t>
  </si>
  <si>
    <t>CAMTA2</t>
  </si>
  <si>
    <t>OR4A15</t>
  </si>
  <si>
    <t>SLC22A25</t>
  </si>
  <si>
    <t>TRIM58</t>
  </si>
  <si>
    <t>ST3GAL5</t>
  </si>
  <si>
    <t>VPS51</t>
  </si>
  <si>
    <t>CES2</t>
  </si>
  <si>
    <t>MRGBP</t>
  </si>
  <si>
    <t>HTT</t>
  </si>
  <si>
    <t>XPA</t>
  </si>
  <si>
    <t>OR1L3</t>
  </si>
  <si>
    <t>CCNB1IP1</t>
  </si>
  <si>
    <t>TMEM74B</t>
  </si>
  <si>
    <t>DCTN4</t>
  </si>
  <si>
    <t>ALYREF</t>
  </si>
  <si>
    <t>C9orf43</t>
  </si>
  <si>
    <t>LY6D</t>
  </si>
  <si>
    <t>FA2H</t>
  </si>
  <si>
    <t>OAS1</t>
  </si>
  <si>
    <t>ARMC4</t>
  </si>
  <si>
    <t>STAT4</t>
  </si>
  <si>
    <t>SPINT2</t>
  </si>
  <si>
    <t>DEFB126</t>
  </si>
  <si>
    <t>PTRH1</t>
  </si>
  <si>
    <t>CTBP1</t>
  </si>
  <si>
    <t>DFNA5</t>
  </si>
  <si>
    <t>MT1HL1</t>
  </si>
  <si>
    <t>HIRIP3</t>
  </si>
  <si>
    <t>SNCAIP</t>
  </si>
  <si>
    <t>CDK7</t>
  </si>
  <si>
    <t>C19orf53</t>
  </si>
  <si>
    <t>OR2AG1</t>
  </si>
  <si>
    <t>COL24A1</t>
  </si>
  <si>
    <t>ZRANB3</t>
  </si>
  <si>
    <t>RAX2</t>
  </si>
  <si>
    <t>PCDHB3</t>
  </si>
  <si>
    <t>KRT34</t>
  </si>
  <si>
    <t>HCAR3</t>
  </si>
  <si>
    <t>LUM</t>
  </si>
  <si>
    <t>NFIC</t>
  </si>
  <si>
    <t>CNTD2</t>
  </si>
  <si>
    <t>RAG2</t>
  </si>
  <si>
    <t>ZDHHC5</t>
  </si>
  <si>
    <t>TRIML1</t>
  </si>
  <si>
    <t>DNAJB7</t>
  </si>
  <si>
    <t>CLDN10</t>
  </si>
  <si>
    <t>CDCA4</t>
  </si>
  <si>
    <t>CAP2</t>
  </si>
  <si>
    <t>TET1</t>
  </si>
  <si>
    <t>TRPM8</t>
  </si>
  <si>
    <t>ROS1</t>
  </si>
  <si>
    <t>PARP3</t>
  </si>
  <si>
    <t>PTPN12</t>
  </si>
  <si>
    <t>IRX2</t>
  </si>
  <si>
    <t>TMEM185A</t>
  </si>
  <si>
    <t>CA9</t>
  </si>
  <si>
    <t>INSM2</t>
  </si>
  <si>
    <t>CWF19L1</t>
  </si>
  <si>
    <t>ZNF10</t>
  </si>
  <si>
    <t>CHURC1</t>
  </si>
  <si>
    <t>MKRN1</t>
  </si>
  <si>
    <t>SERPINB4</t>
  </si>
  <si>
    <t>SEMA4F</t>
  </si>
  <si>
    <t>SEC31B</t>
  </si>
  <si>
    <t>OR1Q1</t>
  </si>
  <si>
    <t>OR10H5</t>
  </si>
  <si>
    <t>HEPH</t>
  </si>
  <si>
    <t>TSG101</t>
  </si>
  <si>
    <t>TRAF5</t>
  </si>
  <si>
    <t>GPR64</t>
  </si>
  <si>
    <t>PCDHB10</t>
  </si>
  <si>
    <t>SLX4IP</t>
  </si>
  <si>
    <t>RBP4</t>
  </si>
  <si>
    <t>GPR26</t>
  </si>
  <si>
    <t>BZW2</t>
  </si>
  <si>
    <t>PGRMC2</t>
  </si>
  <si>
    <t>ETNPPL</t>
  </si>
  <si>
    <t>FZD3</t>
  </si>
  <si>
    <t>KAZN</t>
  </si>
  <si>
    <t>GPR143</t>
  </si>
  <si>
    <t>NBAS</t>
  </si>
  <si>
    <t>SERGEF</t>
  </si>
  <si>
    <t>CCNG1</t>
  </si>
  <si>
    <t>CHD3</t>
  </si>
  <si>
    <t>PPP1R1B</t>
  </si>
  <si>
    <t>URM1</t>
  </si>
  <si>
    <t>URGCP</t>
  </si>
  <si>
    <t>TMEM256</t>
  </si>
  <si>
    <t>CLMP</t>
  </si>
  <si>
    <t>EPHA2</t>
  </si>
  <si>
    <t>GAP43</t>
  </si>
  <si>
    <t>DPEP1</t>
  </si>
  <si>
    <t>TAF5</t>
  </si>
  <si>
    <t>RGS14</t>
  </si>
  <si>
    <t>C17orf105</t>
  </si>
  <si>
    <t>OR4N5</t>
  </si>
  <si>
    <t>SLC1A5</t>
  </si>
  <si>
    <t>GHRH</t>
  </si>
  <si>
    <t>IGF2BP1</t>
  </si>
  <si>
    <t>KCNJ12</t>
  </si>
  <si>
    <t>FANCE</t>
  </si>
  <si>
    <t>LAMA4</t>
  </si>
  <si>
    <t>RBM12B</t>
  </si>
  <si>
    <t>CKMT1B</t>
  </si>
  <si>
    <t>PRODH</t>
  </si>
  <si>
    <t>RAD54L2</t>
  </si>
  <si>
    <t>OR51B6</t>
  </si>
  <si>
    <t>CWC22</t>
  </si>
  <si>
    <t>WNT7A</t>
  </si>
  <si>
    <t>TTF2</t>
  </si>
  <si>
    <t>TXN</t>
  </si>
  <si>
    <t>KLC1</t>
  </si>
  <si>
    <t>TMEM110-MUSTN1</t>
  </si>
  <si>
    <t>TMEM128</t>
  </si>
  <si>
    <t>LRRC16A</t>
  </si>
  <si>
    <t>RIMKLB</t>
  </si>
  <si>
    <t>SEC23A</t>
  </si>
  <si>
    <t>NHSL1</t>
  </si>
  <si>
    <t>CSPG4</t>
  </si>
  <si>
    <t>SPRR2E</t>
  </si>
  <si>
    <t>ARHGAP4</t>
  </si>
  <si>
    <t>FLOT2</t>
  </si>
  <si>
    <t>GPR156</t>
  </si>
  <si>
    <t>TGIF2-C20orf24</t>
  </si>
  <si>
    <t>OTUB1</t>
  </si>
  <si>
    <t>BABAM1</t>
  </si>
  <si>
    <t>SF1</t>
  </si>
  <si>
    <t>MSL3</t>
  </si>
  <si>
    <t>ESX1</t>
  </si>
  <si>
    <t>MAML1</t>
  </si>
  <si>
    <t>FAT2</t>
  </si>
  <si>
    <t>EIF6</t>
  </si>
  <si>
    <t>SCAF1</t>
  </si>
  <si>
    <t>ORMDL1</t>
  </si>
  <si>
    <t>OR2L2</t>
  </si>
  <si>
    <t>MTRR</t>
  </si>
  <si>
    <t>AZIN1</t>
  </si>
  <si>
    <t>HCLS1</t>
  </si>
  <si>
    <t>APOPT1</t>
  </si>
  <si>
    <t>USP6NL</t>
  </si>
  <si>
    <t>OBSL1</t>
  </si>
  <si>
    <t>KCNIP2</t>
  </si>
  <si>
    <t>FAM135B</t>
  </si>
  <si>
    <t>LHX6</t>
  </si>
  <si>
    <t>IFNA4</t>
  </si>
  <si>
    <t>COL9A1</t>
  </si>
  <si>
    <t>CHCHD4</t>
  </si>
  <si>
    <t>CYP11B1</t>
  </si>
  <si>
    <t>STARD3</t>
  </si>
  <si>
    <t>ADAMTS4</t>
  </si>
  <si>
    <t>RPS27L</t>
  </si>
  <si>
    <t>RGS9</t>
  </si>
  <si>
    <t>THSD1</t>
  </si>
  <si>
    <t>ACOT7</t>
  </si>
  <si>
    <t>ECH1</t>
  </si>
  <si>
    <t>MAGEA12</t>
  </si>
  <si>
    <t>DHRS13</t>
  </si>
  <si>
    <t>PTPRC</t>
  </si>
  <si>
    <t>POLD1</t>
  </si>
  <si>
    <t>KCNN4</t>
  </si>
  <si>
    <t>ARHGEF2</t>
  </si>
  <si>
    <t>FKBP8</t>
  </si>
  <si>
    <t>NUDT11</t>
  </si>
  <si>
    <t>EIF4A3</t>
  </si>
  <si>
    <t>BCL2L2-PABPN1</t>
  </si>
  <si>
    <t>HIST1H1D</t>
  </si>
  <si>
    <t>IL36A</t>
  </si>
  <si>
    <t>TP53I3</t>
  </si>
  <si>
    <t>SLC52A3</t>
  </si>
  <si>
    <t>USP13</t>
  </si>
  <si>
    <t>C19orf48</t>
  </si>
  <si>
    <t>LRRC8E</t>
  </si>
  <si>
    <t>DTX3L</t>
  </si>
  <si>
    <t>IQCB1</t>
  </si>
  <si>
    <t>FAM47B</t>
  </si>
  <si>
    <t>EIF2B5</t>
  </si>
  <si>
    <t>ICAM5</t>
  </si>
  <si>
    <t>IL32</t>
  </si>
  <si>
    <t>CABP2</t>
  </si>
  <si>
    <t>SEZ6</t>
  </si>
  <si>
    <t>KRT35</t>
  </si>
  <si>
    <t>EFHD2</t>
  </si>
  <si>
    <t>PRAF2</t>
  </si>
  <si>
    <t>VPS33B</t>
  </si>
  <si>
    <t>GGT7</t>
  </si>
  <si>
    <t>TRIB3</t>
  </si>
  <si>
    <t>JMJD8</t>
  </si>
  <si>
    <t>NPIPB5</t>
  </si>
  <si>
    <t>STK32A</t>
  </si>
  <si>
    <t>XRRA1</t>
  </si>
  <si>
    <t>SCML1</t>
  </si>
  <si>
    <t>EMID1</t>
  </si>
  <si>
    <t>CACNA1G</t>
  </si>
  <si>
    <t>MDH1B</t>
  </si>
  <si>
    <t>VDAC1</t>
  </si>
  <si>
    <t>PDE12</t>
  </si>
  <si>
    <t>OR1S2</t>
  </si>
  <si>
    <t>ABCA6</t>
  </si>
  <si>
    <t>ARHGAP1</t>
  </si>
  <si>
    <t>ZNF253</t>
  </si>
  <si>
    <t>ARID3A</t>
  </si>
  <si>
    <t>CPB2</t>
  </si>
  <si>
    <t>ZBTB2</t>
  </si>
  <si>
    <t>KMT2E</t>
  </si>
  <si>
    <t>TPM1</t>
  </si>
  <si>
    <t>FAM47E</t>
  </si>
  <si>
    <t>HMOX1</t>
  </si>
  <si>
    <t>IMPACT</t>
  </si>
  <si>
    <t>OSBPL6</t>
  </si>
  <si>
    <t>TGM7</t>
  </si>
  <si>
    <t>MSANTD1</t>
  </si>
  <si>
    <t>ATP6V1H</t>
  </si>
  <si>
    <t>REV1</t>
  </si>
  <si>
    <t>CD101</t>
  </si>
  <si>
    <t>FN3K</t>
  </si>
  <si>
    <t>FSD2</t>
  </si>
  <si>
    <t>ADH4</t>
  </si>
  <si>
    <t>MED6</t>
  </si>
  <si>
    <t>AP2A1</t>
  </si>
  <si>
    <t>TRIM67</t>
  </si>
  <si>
    <t>PARP12</t>
  </si>
  <si>
    <t>FAM153A</t>
  </si>
  <si>
    <t>CMKLR1</t>
  </si>
  <si>
    <t>KLHDC7B</t>
  </si>
  <si>
    <t>NR2C2</t>
  </si>
  <si>
    <t>EYA4</t>
  </si>
  <si>
    <t>BACH1</t>
  </si>
  <si>
    <t>C19orf47</t>
  </si>
  <si>
    <t>TMUB1</t>
  </si>
  <si>
    <t>BTG1</t>
  </si>
  <si>
    <t>FAM154A</t>
  </si>
  <si>
    <t>TNFSF14</t>
  </si>
  <si>
    <t>LHX9</t>
  </si>
  <si>
    <t>TMPRSS12</t>
  </si>
  <si>
    <t>KPRP</t>
  </si>
  <si>
    <t>PAN3</t>
  </si>
  <si>
    <t>MAP1A</t>
  </si>
  <si>
    <t>DPY19L3</t>
  </si>
  <si>
    <t>SLC15A4</t>
  </si>
  <si>
    <t>SLC10A6</t>
  </si>
  <si>
    <t>IKZF2</t>
  </si>
  <si>
    <t>TRPV5</t>
  </si>
  <si>
    <t>OR1B1</t>
  </si>
  <si>
    <t>USP26</t>
  </si>
  <si>
    <t>ZNRF2</t>
  </si>
  <si>
    <t>FAM166B</t>
  </si>
  <si>
    <t>ACTRT1</t>
  </si>
  <si>
    <t>DLG5</t>
  </si>
  <si>
    <t>SCGB1C1</t>
  </si>
  <si>
    <t>ACBD4</t>
  </si>
  <si>
    <t>GMPS</t>
  </si>
  <si>
    <t>CDX4</t>
  </si>
  <si>
    <t>RILPL2</t>
  </si>
  <si>
    <t>F13A1</t>
  </si>
  <si>
    <t>USP47</t>
  </si>
  <si>
    <t>MAP4K2</t>
  </si>
  <si>
    <t>EFNB1</t>
  </si>
  <si>
    <t>PRM2</t>
  </si>
  <si>
    <t>RPS21</t>
  </si>
  <si>
    <t>PURB</t>
  </si>
  <si>
    <t>KLK4</t>
  </si>
  <si>
    <t>FRAT1</t>
  </si>
  <si>
    <t>ABCD2</t>
  </si>
  <si>
    <t>POSTN</t>
  </si>
  <si>
    <t>THEM4</t>
  </si>
  <si>
    <t>DNM1L</t>
  </si>
  <si>
    <t>TMEM63B</t>
  </si>
  <si>
    <t>DEFB135</t>
  </si>
  <si>
    <t>C11orf16</t>
  </si>
  <si>
    <t>KIF4A</t>
  </si>
  <si>
    <t>GLTPD2</t>
  </si>
  <si>
    <t>EIF4A2</t>
  </si>
  <si>
    <t>HBZ</t>
  </si>
  <si>
    <t>ACSS3</t>
  </si>
  <si>
    <t>IGFBPL1</t>
  </si>
  <si>
    <t>SPINT4</t>
  </si>
  <si>
    <t>BCL2L12</t>
  </si>
  <si>
    <t>TRIM23</t>
  </si>
  <si>
    <t>SYT11</t>
  </si>
  <si>
    <t>MYH14</t>
  </si>
  <si>
    <t>NLRC4</t>
  </si>
  <si>
    <t>TMEM97</t>
  </si>
  <si>
    <t>BOLA1</t>
  </si>
  <si>
    <t>IZUMO3</t>
  </si>
  <si>
    <t>CLU</t>
  </si>
  <si>
    <t>MDGA1</t>
  </si>
  <si>
    <t>PIH1D2</t>
  </si>
  <si>
    <t>NDRG1</t>
  </si>
  <si>
    <t>OR8K3</t>
  </si>
  <si>
    <t>PTH</t>
  </si>
  <si>
    <t>TOP1</t>
  </si>
  <si>
    <t>RAB33B</t>
  </si>
  <si>
    <t>GLYATL2</t>
  </si>
  <si>
    <t>MED12</t>
  </si>
  <si>
    <t>WDR76</t>
  </si>
  <si>
    <t>MBD3L1</t>
  </si>
  <si>
    <t>BCL2L1</t>
  </si>
  <si>
    <t>EVX1</t>
  </si>
  <si>
    <t>FN3KRP</t>
  </si>
  <si>
    <t>COX6A1</t>
  </si>
  <si>
    <t>SLC39A14</t>
  </si>
  <si>
    <t>ASNS</t>
  </si>
  <si>
    <t>CXCL8</t>
  </si>
  <si>
    <t>USP2</t>
  </si>
  <si>
    <t>JAG1</t>
  </si>
  <si>
    <t>NRM</t>
  </si>
  <si>
    <t>ATP6AP1L</t>
  </si>
  <si>
    <t>C7orf31</t>
  </si>
  <si>
    <t>PELO</t>
  </si>
  <si>
    <t>ARL8A</t>
  </si>
  <si>
    <t>LPGAT1</t>
  </si>
  <si>
    <t>ZBED6</t>
  </si>
  <si>
    <t>INCA1</t>
  </si>
  <si>
    <t>EIF1AD</t>
  </si>
  <si>
    <t>STK17A</t>
  </si>
  <si>
    <t>PLEKHB2</t>
  </si>
  <si>
    <t>C6orf62</t>
  </si>
  <si>
    <t>WBSCR27</t>
  </si>
  <si>
    <t>SCNN1A</t>
  </si>
  <si>
    <t>EGFL7</t>
  </si>
  <si>
    <t>TMEM189-UBE2V1</t>
  </si>
  <si>
    <t>DMRTC2</t>
  </si>
  <si>
    <t>SPRR2F</t>
  </si>
  <si>
    <t>SMAP2</t>
  </si>
  <si>
    <t>RIC8A</t>
  </si>
  <si>
    <t>PHF20L1</t>
  </si>
  <si>
    <t>FBXO30</t>
  </si>
  <si>
    <t>C6orf1</t>
  </si>
  <si>
    <t>NKX6-2</t>
  </si>
  <si>
    <t>LMNB2</t>
  </si>
  <si>
    <t>CARD18</t>
  </si>
  <si>
    <t>SPTAN1</t>
  </si>
  <si>
    <t>OR2A2</t>
  </si>
  <si>
    <t>RAB36</t>
  </si>
  <si>
    <t>RINT1</t>
  </si>
  <si>
    <t>CEACAM3</t>
  </si>
  <si>
    <t>GCNT2</t>
  </si>
  <si>
    <t>HHEX</t>
  </si>
  <si>
    <t>ZNF324</t>
  </si>
  <si>
    <t>OR2T8</t>
  </si>
  <si>
    <t>RHBDD2</t>
  </si>
  <si>
    <t>ZNF224</t>
  </si>
  <si>
    <t>SNAP23</t>
  </si>
  <si>
    <t>PIAS4</t>
  </si>
  <si>
    <t>FBXL20</t>
  </si>
  <si>
    <t>PRPF6</t>
  </si>
  <si>
    <t>MARVELD2</t>
  </si>
  <si>
    <t>PRELP</t>
  </si>
  <si>
    <t>NCBP2</t>
  </si>
  <si>
    <t>PNCK</t>
  </si>
  <si>
    <t>C3orf56</t>
  </si>
  <si>
    <t>CCNYL1</t>
  </si>
  <si>
    <t>ZBED6CL</t>
  </si>
  <si>
    <t>SLFN12</t>
  </si>
  <si>
    <t>OR5AN1</t>
  </si>
  <si>
    <t>RABEPK</t>
  </si>
  <si>
    <t>CACNG8</t>
  </si>
  <si>
    <t>TANGO6</t>
  </si>
  <si>
    <t>MAGEA2</t>
  </si>
  <si>
    <t>SLC5A3</t>
  </si>
  <si>
    <t>DUSP22</t>
  </si>
  <si>
    <t>RAB32</t>
  </si>
  <si>
    <t>NAA11</t>
  </si>
  <si>
    <t>BTBD17</t>
  </si>
  <si>
    <t>PET117</t>
  </si>
  <si>
    <t>CYB5A</t>
  </si>
  <si>
    <t>BTBD16</t>
  </si>
  <si>
    <t>SLC17A6</t>
  </si>
  <si>
    <t>FCRL1</t>
  </si>
  <si>
    <t>OR5P3</t>
  </si>
  <si>
    <t>GUCA2B</t>
  </si>
  <si>
    <t>SH2D1A</t>
  </si>
  <si>
    <t>THAP6</t>
  </si>
  <si>
    <t>GFY</t>
  </si>
  <si>
    <t>MSMB</t>
  </si>
  <si>
    <t>PCDHA8</t>
  </si>
  <si>
    <t>PSD2</t>
  </si>
  <si>
    <t>FXYD4</t>
  </si>
  <si>
    <t>RBBP5</t>
  </si>
  <si>
    <t>FBXO4</t>
  </si>
  <si>
    <t>MLXIPL</t>
  </si>
  <si>
    <t>P4HA2</t>
  </si>
  <si>
    <t>RPRML</t>
  </si>
  <si>
    <t>CCL27</t>
  </si>
  <si>
    <t>CENPP</t>
  </si>
  <si>
    <t>TMEM158</t>
  </si>
  <si>
    <t>ZNF17</t>
  </si>
  <si>
    <t>DHCR24</t>
  </si>
  <si>
    <t>SIRPB2</t>
  </si>
  <si>
    <t>PLCXD2</t>
  </si>
  <si>
    <t>PLIN4</t>
  </si>
  <si>
    <t>MRPL19</t>
  </si>
  <si>
    <t>NFXL1</t>
  </si>
  <si>
    <t>METAP1D</t>
  </si>
  <si>
    <t>SYCP2L</t>
  </si>
  <si>
    <t>GYS2</t>
  </si>
  <si>
    <t>TMEM200B</t>
  </si>
  <si>
    <t>UFD1L</t>
  </si>
  <si>
    <t>NME1-NME2</t>
  </si>
  <si>
    <t>SULT1E1</t>
  </si>
  <si>
    <t>SSH3</t>
  </si>
  <si>
    <t>UGT1A1</t>
  </si>
  <si>
    <t>WFIKKN1</t>
  </si>
  <si>
    <t>SGCE</t>
  </si>
  <si>
    <t>CCDC28B</t>
  </si>
  <si>
    <t>RNF170</t>
  </si>
  <si>
    <t>LDOC1L</t>
  </si>
  <si>
    <t>SLC41A2</t>
  </si>
  <si>
    <t>BRD9</t>
  </si>
  <si>
    <t>JMJD4</t>
  </si>
  <si>
    <t>ZNF423</t>
  </si>
  <si>
    <t>ANAPC15</t>
  </si>
  <si>
    <t>GSX2</t>
  </si>
  <si>
    <t>NXF5</t>
  </si>
  <si>
    <t>SYMPK</t>
  </si>
  <si>
    <t>ATP6V1E2</t>
  </si>
  <si>
    <t>DNAJB5</t>
  </si>
  <si>
    <t>HIST2H2AB</t>
  </si>
  <si>
    <t>ABHD12B</t>
  </si>
  <si>
    <t>TSPAN9</t>
  </si>
  <si>
    <t>PRAMEF17</t>
  </si>
  <si>
    <t>DAZ3</t>
  </si>
  <si>
    <t>RAB3B</t>
  </si>
  <si>
    <t>PRDM12</t>
  </si>
  <si>
    <t>MAATS1</t>
  </si>
  <si>
    <t>PRKACB</t>
  </si>
  <si>
    <t>GPCPD1</t>
  </si>
  <si>
    <t>EIF3M</t>
  </si>
  <si>
    <t>GREB1</t>
  </si>
  <si>
    <t>SLC39A2</t>
  </si>
  <si>
    <t>STON1-GTF2A1L</t>
  </si>
  <si>
    <t>AP1B1</t>
  </si>
  <si>
    <t>SAR1B</t>
  </si>
  <si>
    <t>NDUFS8</t>
  </si>
  <si>
    <t>C6orf118</t>
  </si>
  <si>
    <t>UBE2C</t>
  </si>
  <si>
    <t>XIAP</t>
  </si>
  <si>
    <t>FAM159A</t>
  </si>
  <si>
    <t>PRKCDBP</t>
  </si>
  <si>
    <t>SFI1</t>
  </si>
  <si>
    <t>STAU2</t>
  </si>
  <si>
    <t>NUP155</t>
  </si>
  <si>
    <t>TBC1D8</t>
  </si>
  <si>
    <t>CCDC174</t>
  </si>
  <si>
    <t>ITGB2</t>
  </si>
  <si>
    <t>ULBP3</t>
  </si>
  <si>
    <t>B4GALNT4</t>
  </si>
  <si>
    <t>ALG2</t>
  </si>
  <si>
    <t>XAGE1B</t>
  </si>
  <si>
    <t>SSPN</t>
  </si>
  <si>
    <t>DCLRE1B</t>
  </si>
  <si>
    <t>KRTAP5-11</t>
  </si>
  <si>
    <t>DHRS2</t>
  </si>
  <si>
    <t>IP6K3</t>
  </si>
  <si>
    <t>RAB5C</t>
  </si>
  <si>
    <t>HMGN2</t>
  </si>
  <si>
    <t>METTL14</t>
  </si>
  <si>
    <t>CCDC30</t>
  </si>
  <si>
    <t>SLC22A11</t>
  </si>
  <si>
    <t>TEX26</t>
  </si>
  <si>
    <t>RBPJL</t>
  </si>
  <si>
    <t>WNT7B</t>
  </si>
  <si>
    <t>PABPC1L2B</t>
  </si>
  <si>
    <t>CREBRF</t>
  </si>
  <si>
    <t>HAAO</t>
  </si>
  <si>
    <t>SEC63</t>
  </si>
  <si>
    <t>GABRR2</t>
  </si>
  <si>
    <t>EIF4G1</t>
  </si>
  <si>
    <t>VCAM1</t>
  </si>
  <si>
    <t>COQ6</t>
  </si>
  <si>
    <t>LGALS3</t>
  </si>
  <si>
    <t>LZTS2</t>
  </si>
  <si>
    <t>KHK</t>
  </si>
  <si>
    <t>LDB1</t>
  </si>
  <si>
    <t>ARMC2</t>
  </si>
  <si>
    <t>LMO2</t>
  </si>
  <si>
    <t>NMRK2</t>
  </si>
  <si>
    <t>STX17</t>
  </si>
  <si>
    <t>FSCN2</t>
  </si>
  <si>
    <t>GALT</t>
  </si>
  <si>
    <t>POMZP3</t>
  </si>
  <si>
    <t>MYO6</t>
  </si>
  <si>
    <t>ADSS</t>
  </si>
  <si>
    <t>MAGEF1</t>
  </si>
  <si>
    <t>RAVER2</t>
  </si>
  <si>
    <t>TRAPPC3</t>
  </si>
  <si>
    <t>CIB2</t>
  </si>
  <si>
    <t>SLC35B4</t>
  </si>
  <si>
    <t>ENO3</t>
  </si>
  <si>
    <t>DGKI</t>
  </si>
  <si>
    <t>BCOR</t>
  </si>
  <si>
    <t>CBWD3</t>
  </si>
  <si>
    <t>BCL11A</t>
  </si>
  <si>
    <t>PCDHGB4</t>
  </si>
  <si>
    <t>PRKCE</t>
  </si>
  <si>
    <t>RAD23B</t>
  </si>
  <si>
    <t>PITX3</t>
  </si>
  <si>
    <t>POLR2K</t>
  </si>
  <si>
    <t>NCR3</t>
  </si>
  <si>
    <t>ITPRIPL1</t>
  </si>
  <si>
    <t>LOXL1</t>
  </si>
  <si>
    <t>LRRC59</t>
  </si>
  <si>
    <t>RAB11FIP2</t>
  </si>
  <si>
    <t>SMYD2</t>
  </si>
  <si>
    <t>ERICH6</t>
  </si>
  <si>
    <t>USP11</t>
  </si>
  <si>
    <t>OTOP2</t>
  </si>
  <si>
    <t>HS3ST1</t>
  </si>
  <si>
    <t>TRAPPC2</t>
  </si>
  <si>
    <t>TRNAU1AP</t>
  </si>
  <si>
    <t>ZNF219</t>
  </si>
  <si>
    <t>STRN3</t>
  </si>
  <si>
    <t>C16orf91</t>
  </si>
  <si>
    <t>GDNF</t>
  </si>
  <si>
    <t>GGPS1</t>
  </si>
  <si>
    <t>ARRDC1</t>
  </si>
  <si>
    <t>REXO2</t>
  </si>
  <si>
    <t>TRAPPC4</t>
  </si>
  <si>
    <t>YLPM1</t>
  </si>
  <si>
    <t>COQ2</t>
  </si>
  <si>
    <t>KPNA4</t>
  </si>
  <si>
    <t>THBS4</t>
  </si>
  <si>
    <t>SHISA3</t>
  </si>
  <si>
    <t>CTRB1</t>
  </si>
  <si>
    <t>ARHGAP33</t>
  </si>
  <si>
    <t>ASB12</t>
  </si>
  <si>
    <t>CAMLG</t>
  </si>
  <si>
    <t>GAGE12H</t>
  </si>
  <si>
    <t>SFTA2</t>
  </si>
  <si>
    <t>SLC2A11</t>
  </si>
  <si>
    <t>CALHM3</t>
  </si>
  <si>
    <t>KANK3</t>
  </si>
  <si>
    <t>GTF2A1L</t>
  </si>
  <si>
    <t>SLC35E4</t>
  </si>
  <si>
    <t>PROP1</t>
  </si>
  <si>
    <t>TANC2</t>
  </si>
  <si>
    <t>CUL3</t>
  </si>
  <si>
    <t>UBAP1L</t>
  </si>
  <si>
    <t>AKT3</t>
  </si>
  <si>
    <t>SLC18A3</t>
  </si>
  <si>
    <t>C17orf50</t>
  </si>
  <si>
    <t>OR2T2</t>
  </si>
  <si>
    <t>ERC1</t>
  </si>
  <si>
    <t>ARHGAP28</t>
  </si>
  <si>
    <t>TREM1</t>
  </si>
  <si>
    <t>NDUFAF3</t>
  </si>
  <si>
    <t>ZNF655</t>
  </si>
  <si>
    <t>CETP</t>
  </si>
  <si>
    <t>CASP14</t>
  </si>
  <si>
    <t>CDC42SE2</t>
  </si>
  <si>
    <t>CAPN2</t>
  </si>
  <si>
    <t>ALS2CR11</t>
  </si>
  <si>
    <t>YIPF1</t>
  </si>
  <si>
    <t>FOXB1</t>
  </si>
  <si>
    <t>ZNF397</t>
  </si>
  <si>
    <t>DUSP23</t>
  </si>
  <si>
    <t>MRPL53</t>
  </si>
  <si>
    <t>LACE1</t>
  </si>
  <si>
    <t>JUND</t>
  </si>
  <si>
    <t>VAPB</t>
  </si>
  <si>
    <t>ZNF670</t>
  </si>
  <si>
    <t>NDST3</t>
  </si>
  <si>
    <t>SRA1</t>
  </si>
  <si>
    <t>NDUFB9</t>
  </si>
  <si>
    <t>GRIK1</t>
  </si>
  <si>
    <t>MRTO4</t>
  </si>
  <si>
    <t>GNRH2</t>
  </si>
  <si>
    <t>B3GNT3</t>
  </si>
  <si>
    <t>ZNF850</t>
  </si>
  <si>
    <t>ZNF41</t>
  </si>
  <si>
    <t>KIAA1919</t>
  </si>
  <si>
    <t>RIIAD1</t>
  </si>
  <si>
    <t>SYNJ1</t>
  </si>
  <si>
    <t>ARID1A</t>
  </si>
  <si>
    <t>LCE5A</t>
  </si>
  <si>
    <t>GUCA1B</t>
  </si>
  <si>
    <t>KDM1A</t>
  </si>
  <si>
    <t>OR4A5</t>
  </si>
  <si>
    <t>MCFD2</t>
  </si>
  <si>
    <t>TMEM5</t>
  </si>
  <si>
    <t>BLCAP</t>
  </si>
  <si>
    <t>SPACA7</t>
  </si>
  <si>
    <t>ARMC10</t>
  </si>
  <si>
    <t>ZNF630</t>
  </si>
  <si>
    <t>UPK1B</t>
  </si>
  <si>
    <t>DACT1</t>
  </si>
  <si>
    <t>CD300C</t>
  </si>
  <si>
    <t>DPYS</t>
  </si>
  <si>
    <t>POMP</t>
  </si>
  <si>
    <t>RAPGEF1</t>
  </si>
  <si>
    <t>DOCK7</t>
  </si>
  <si>
    <t>FMNL1</t>
  </si>
  <si>
    <t>KRT4</t>
  </si>
  <si>
    <t>SLC22A18</t>
  </si>
  <si>
    <t>DMAP1</t>
  </si>
  <si>
    <t>FNDC7</t>
  </si>
  <si>
    <t>GTF2A2</t>
  </si>
  <si>
    <t>AKR1A1</t>
  </si>
  <si>
    <t>HCN4</t>
  </si>
  <si>
    <t>NUB1</t>
  </si>
  <si>
    <t>ELOVL7</t>
  </si>
  <si>
    <t>FAM229B</t>
  </si>
  <si>
    <t>C4orf48</t>
  </si>
  <si>
    <t>ATP2B1</t>
  </si>
  <si>
    <t>ST6GAL2</t>
  </si>
  <si>
    <t>CBLC</t>
  </si>
  <si>
    <t>PPDPF</t>
  </si>
  <si>
    <t>SOHLH2</t>
  </si>
  <si>
    <t>BCAT2</t>
  </si>
  <si>
    <t>KRTAP5-10</t>
  </si>
  <si>
    <t>RASSF5</t>
  </si>
  <si>
    <t>APOH</t>
  </si>
  <si>
    <t>CHGB</t>
  </si>
  <si>
    <t>PDCD1</t>
  </si>
  <si>
    <t>BCL2L14</t>
  </si>
  <si>
    <t>UQCC2</t>
  </si>
  <si>
    <t>HRK</t>
  </si>
  <si>
    <t>IFNE</t>
  </si>
  <si>
    <t>GPR27</t>
  </si>
  <si>
    <t>ZCCHC24</t>
  </si>
  <si>
    <t>TMEM201</t>
  </si>
  <si>
    <t>B4GALNT1</t>
  </si>
  <si>
    <t>MAGEB17</t>
  </si>
  <si>
    <t>PPP2R5E</t>
  </si>
  <si>
    <t>SYN1</t>
  </si>
  <si>
    <t>MED10</t>
  </si>
  <si>
    <t>A3GALT2</t>
  </si>
  <si>
    <t>SART3</t>
  </si>
  <si>
    <t>C8orf88</t>
  </si>
  <si>
    <t>C12orf49</t>
  </si>
  <si>
    <t>TEX30</t>
  </si>
  <si>
    <t>UVRAG</t>
  </si>
  <si>
    <t>ZCCHC4</t>
  </si>
  <si>
    <t>OBP2B</t>
  </si>
  <si>
    <t>SLC15A3</t>
  </si>
  <si>
    <t>APOL3</t>
  </si>
  <si>
    <t>HMGN3</t>
  </si>
  <si>
    <t>STXBP3</t>
  </si>
  <si>
    <t>MS4A10</t>
  </si>
  <si>
    <t>SPINT1</t>
  </si>
  <si>
    <t>NPHP1</t>
  </si>
  <si>
    <t>RAB33A</t>
  </si>
  <si>
    <t>CD200R1</t>
  </si>
  <si>
    <t>RAD18</t>
  </si>
  <si>
    <t>OSGEP</t>
  </si>
  <si>
    <t>TMEM64</t>
  </si>
  <si>
    <t>RAPGEF5</t>
  </si>
  <si>
    <t>FMNL2</t>
  </si>
  <si>
    <t>GCKR</t>
  </si>
  <si>
    <t>NCF2</t>
  </si>
  <si>
    <t>ZNF814</t>
  </si>
  <si>
    <t>CSTF2T</t>
  </si>
  <si>
    <t>CYTL1</t>
  </si>
  <si>
    <t>SLC16A7</t>
  </si>
  <si>
    <t>PATE3</t>
  </si>
  <si>
    <t>ZNF594</t>
  </si>
  <si>
    <t>SLC22A23</t>
  </si>
  <si>
    <t>CD99</t>
  </si>
  <si>
    <t>CDH4</t>
  </si>
  <si>
    <t>MARK4</t>
  </si>
  <si>
    <t>KCNV2</t>
  </si>
  <si>
    <t>GKN2</t>
  </si>
  <si>
    <t>RFTN2</t>
  </si>
  <si>
    <t>S100A8</t>
  </si>
  <si>
    <t>TRPV6</t>
  </si>
  <si>
    <t>GPATCH3</t>
  </si>
  <si>
    <t>MEIS2</t>
  </si>
  <si>
    <t>FRMD4A</t>
  </si>
  <si>
    <t>BCL6B</t>
  </si>
  <si>
    <t>TMEM194A</t>
  </si>
  <si>
    <t>ZBTB12</t>
  </si>
  <si>
    <t>JOSD1</t>
  </si>
  <si>
    <t>INO80D</t>
  </si>
  <si>
    <t>HEATR5B</t>
  </si>
  <si>
    <t>C12orf57</t>
  </si>
  <si>
    <t>ARNT</t>
  </si>
  <si>
    <t>CLUAP1</t>
  </si>
  <si>
    <t>KDM3A</t>
  </si>
  <si>
    <t>IRF4</t>
  </si>
  <si>
    <t>POGK</t>
  </si>
  <si>
    <t>CRYBA4</t>
  </si>
  <si>
    <t>ZFX</t>
  </si>
  <si>
    <t>ACSL6</t>
  </si>
  <si>
    <t>SEMA7A</t>
  </si>
  <si>
    <t>CLCA2</t>
  </si>
  <si>
    <t>BIN1</t>
  </si>
  <si>
    <t>GIMAP5</t>
  </si>
  <si>
    <t>PHLPP2</t>
  </si>
  <si>
    <t>TLR9</t>
  </si>
  <si>
    <t>TMEM167B</t>
  </si>
  <si>
    <t>GRXCR2</t>
  </si>
  <si>
    <t>PHF14</t>
  </si>
  <si>
    <t>FBXO31</t>
  </si>
  <si>
    <t>HOXC13</t>
  </si>
  <si>
    <t>IQGAP2</t>
  </si>
  <si>
    <t>UBL7</t>
  </si>
  <si>
    <t>KRT37</t>
  </si>
  <si>
    <t>CWC27</t>
  </si>
  <si>
    <t>SENP6</t>
  </si>
  <si>
    <t>CASKIN1</t>
  </si>
  <si>
    <t>VPS13B</t>
  </si>
  <si>
    <t>SCRN1</t>
  </si>
  <si>
    <t>PPP2CA</t>
  </si>
  <si>
    <t>TNFAIP1</t>
  </si>
  <si>
    <t>OR10J5</t>
  </si>
  <si>
    <t>POLR2E</t>
  </si>
  <si>
    <t>ZNF790</t>
  </si>
  <si>
    <t>SUPV3L1</t>
  </si>
  <si>
    <t>OR5M11</t>
  </si>
  <si>
    <t>CHAF1A</t>
  </si>
  <si>
    <t>ENDOG</t>
  </si>
  <si>
    <t>EIF3J</t>
  </si>
  <si>
    <t>GPR150</t>
  </si>
  <si>
    <t>MLC1</t>
  </si>
  <si>
    <t>NCKIPSD</t>
  </si>
  <si>
    <t>FOXC1</t>
  </si>
  <si>
    <t>IL36G</t>
  </si>
  <si>
    <t>TJP3</t>
  </si>
  <si>
    <t>CPAMD8</t>
  </si>
  <si>
    <t>KCTD11</t>
  </si>
  <si>
    <t>TNFSF13</t>
  </si>
  <si>
    <t>ANKAR</t>
  </si>
  <si>
    <t>ENTHD1</t>
  </si>
  <si>
    <t>KRTAP9-2</t>
  </si>
  <si>
    <t>OMG</t>
  </si>
  <si>
    <t>PTDSS1</t>
  </si>
  <si>
    <t>CIDEC</t>
  </si>
  <si>
    <t>C17orf85</t>
  </si>
  <si>
    <t>RPL13</t>
  </si>
  <si>
    <t>SNX31</t>
  </si>
  <si>
    <t>HDC</t>
  </si>
  <si>
    <t>CD1B</t>
  </si>
  <si>
    <t>UBXN4</t>
  </si>
  <si>
    <t>ZNF846</t>
  </si>
  <si>
    <t>MYO15A</t>
  </si>
  <si>
    <t>PATE1</t>
  </si>
  <si>
    <t>HDAC4</t>
  </si>
  <si>
    <t>FAM65C</t>
  </si>
  <si>
    <t>PARP4</t>
  </si>
  <si>
    <t>APLP2</t>
  </si>
  <si>
    <t>APOA1BP</t>
  </si>
  <si>
    <t>GOLGA5</t>
  </si>
  <si>
    <t>TM2D2</t>
  </si>
  <si>
    <t>LRRC42</t>
  </si>
  <si>
    <t>CD27</t>
  </si>
  <si>
    <t>IMPA2</t>
  </si>
  <si>
    <t>ARHGEF9</t>
  </si>
  <si>
    <t>MIEF2</t>
  </si>
  <si>
    <t>C20orf24</t>
  </si>
  <si>
    <t>TMX4</t>
  </si>
  <si>
    <t>RFT1</t>
  </si>
  <si>
    <t>MED11</t>
  </si>
  <si>
    <t>ASUN</t>
  </si>
  <si>
    <t>LSM5</t>
  </si>
  <si>
    <t>ABCB5</t>
  </si>
  <si>
    <t>TRPV4</t>
  </si>
  <si>
    <t>TMEM202</t>
  </si>
  <si>
    <t>RARRES3</t>
  </si>
  <si>
    <t>GATA3</t>
  </si>
  <si>
    <t>HMGB4</t>
  </si>
  <si>
    <t>DNLZ</t>
  </si>
  <si>
    <t>INHBB</t>
  </si>
  <si>
    <t>GLG1</t>
  </si>
  <si>
    <t>ZNF415</t>
  </si>
  <si>
    <t>SBDS</t>
  </si>
  <si>
    <t>OSTF1</t>
  </si>
  <si>
    <t>SLC37A1</t>
  </si>
  <si>
    <t>RGS9BP</t>
  </si>
  <si>
    <t>TRAPPC2L</t>
  </si>
  <si>
    <t>TMEM151B</t>
  </si>
  <si>
    <t>CA6</t>
  </si>
  <si>
    <t>PHYHD1</t>
  </si>
  <si>
    <t>PFDN1</t>
  </si>
  <si>
    <t>EGF</t>
  </si>
  <si>
    <t>AGFG1</t>
  </si>
  <si>
    <t>ZBTB18</t>
  </si>
  <si>
    <t>TMED9</t>
  </si>
  <si>
    <t>TRIM33</t>
  </si>
  <si>
    <t>STARD9</t>
  </si>
  <si>
    <t>KLHL23</t>
  </si>
  <si>
    <t>FAM86C1</t>
  </si>
  <si>
    <t>TMEM225</t>
  </si>
  <si>
    <t>KCTD3</t>
  </si>
  <si>
    <t>PGK1</t>
  </si>
  <si>
    <t>SOX7</t>
  </si>
  <si>
    <t>HIST3H3</t>
  </si>
  <si>
    <t>TREX2</t>
  </si>
  <si>
    <t>ELMOD3</t>
  </si>
  <si>
    <t>CLPB</t>
  </si>
  <si>
    <t>SULT1A2</t>
  </si>
  <si>
    <t>NUDCD1</t>
  </si>
  <si>
    <t>SF3B2</t>
  </si>
  <si>
    <t>PRR23A</t>
  </si>
  <si>
    <t>STRAP</t>
  </si>
  <si>
    <t>NME1</t>
  </si>
  <si>
    <t>CTAG1B</t>
  </si>
  <si>
    <t>BRD8</t>
  </si>
  <si>
    <t>FUBP3</t>
  </si>
  <si>
    <t>NUDT2</t>
  </si>
  <si>
    <t>GSK3A</t>
  </si>
  <si>
    <t>PLA2G3</t>
  </si>
  <si>
    <t>ITGA6</t>
  </si>
  <si>
    <t>AGBL3</t>
  </si>
  <si>
    <t>SLC26A8</t>
  </si>
  <si>
    <t>SMURF2</t>
  </si>
  <si>
    <t>SOD2</t>
  </si>
  <si>
    <t>IP6K1</t>
  </si>
  <si>
    <t>GPR39</t>
  </si>
  <si>
    <t>ARF1</t>
  </si>
  <si>
    <t>MID1IP1</t>
  </si>
  <si>
    <t>TRAIP</t>
  </si>
  <si>
    <t>GNS</t>
  </si>
  <si>
    <t>IFI27L2</t>
  </si>
  <si>
    <t>RPP21</t>
  </si>
  <si>
    <t>THEGL</t>
  </si>
  <si>
    <t>H2AFX</t>
  </si>
  <si>
    <t>MAGED2</t>
  </si>
  <si>
    <t>SLC6A12</t>
  </si>
  <si>
    <t>OASL</t>
  </si>
  <si>
    <t>GPRC5B</t>
  </si>
  <si>
    <t>ZNF764</t>
  </si>
  <si>
    <t>SCAMP5</t>
  </si>
  <si>
    <t>NXNL1</t>
  </si>
  <si>
    <t>PDYN</t>
  </si>
  <si>
    <t>MGAT3</t>
  </si>
  <si>
    <t>GABRR1</t>
  </si>
  <si>
    <t>DHRS12</t>
  </si>
  <si>
    <t>ZNF135</t>
  </si>
  <si>
    <t>GSTM1</t>
  </si>
  <si>
    <t>ZNF81</t>
  </si>
  <si>
    <t>ASB15</t>
  </si>
  <si>
    <t>SNX33</t>
  </si>
  <si>
    <t>C11orf74</t>
  </si>
  <si>
    <t>STRBP</t>
  </si>
  <si>
    <t>MAP3K9</t>
  </si>
  <si>
    <t>STX11</t>
  </si>
  <si>
    <t>RAB11FIP3</t>
  </si>
  <si>
    <t>KLHL6</t>
  </si>
  <si>
    <t>CCL16</t>
  </si>
  <si>
    <t>EDA2R</t>
  </si>
  <si>
    <t>ATAD3A</t>
  </si>
  <si>
    <t>CACNB3</t>
  </si>
  <si>
    <t>PCDHGA9</t>
  </si>
  <si>
    <t>OR1G1</t>
  </si>
  <si>
    <t>VWA3A</t>
  </si>
  <si>
    <t>FGGY</t>
  </si>
  <si>
    <t>EFNB2</t>
  </si>
  <si>
    <t>HADHA</t>
  </si>
  <si>
    <t>VIPR1</t>
  </si>
  <si>
    <t>PIM1</t>
  </si>
  <si>
    <t>RIN2</t>
  </si>
  <si>
    <t>SMARCA4</t>
  </si>
  <si>
    <t>ARR3</t>
  </si>
  <si>
    <t>ZNF440</t>
  </si>
  <si>
    <t>ZNF773</t>
  </si>
  <si>
    <t>GLTSCR1</t>
  </si>
  <si>
    <t>FIG4</t>
  </si>
  <si>
    <t>GAREML</t>
  </si>
  <si>
    <t>OGFR</t>
  </si>
  <si>
    <t>RP1</t>
  </si>
  <si>
    <t>LCN15</t>
  </si>
  <si>
    <t>SATB1</t>
  </si>
  <si>
    <t>PRAMEF4</t>
  </si>
  <si>
    <t>LEP</t>
  </si>
  <si>
    <t>FBXO25</t>
  </si>
  <si>
    <t>MTMR4</t>
  </si>
  <si>
    <t>ZP1</t>
  </si>
  <si>
    <t>ARHGAP12</t>
  </si>
  <si>
    <t>CKAP2L</t>
  </si>
  <si>
    <t>CCNI</t>
  </si>
  <si>
    <t>NCAPH</t>
  </si>
  <si>
    <t>PRR23B</t>
  </si>
  <si>
    <t>DOLPP1</t>
  </si>
  <si>
    <t>ZNF430</t>
  </si>
  <si>
    <t>TPD52L3</t>
  </si>
  <si>
    <t>PTGER1</t>
  </si>
  <si>
    <t>ZNF136</t>
  </si>
  <si>
    <t>S1PR1</t>
  </si>
  <si>
    <t>FAM109B</t>
  </si>
  <si>
    <t>SHFM1</t>
  </si>
  <si>
    <t>WIPI2</t>
  </si>
  <si>
    <t>TIAF1</t>
  </si>
  <si>
    <t>PLP1</t>
  </si>
  <si>
    <t>FCAMR</t>
  </si>
  <si>
    <t>GOLGA6D</t>
  </si>
  <si>
    <t>GBP3</t>
  </si>
  <si>
    <t>PRR5-ARHGAP8</t>
  </si>
  <si>
    <t>CYB5D2</t>
  </si>
  <si>
    <t>KDM7A</t>
  </si>
  <si>
    <t>ZNF740</t>
  </si>
  <si>
    <t>CAPN10</t>
  </si>
  <si>
    <t>MAPK13</t>
  </si>
  <si>
    <t>NME6</t>
  </si>
  <si>
    <t>CLDN1</t>
  </si>
  <si>
    <t>GJB4</t>
  </si>
  <si>
    <t>THRSP</t>
  </si>
  <si>
    <t>CLEC4F</t>
  </si>
  <si>
    <t>VASH2</t>
  </si>
  <si>
    <t>SREK1</t>
  </si>
  <si>
    <t>ZNF354A</t>
  </si>
  <si>
    <t>SPEF2</t>
  </si>
  <si>
    <t>IFT122</t>
  </si>
  <si>
    <t>RPL19</t>
  </si>
  <si>
    <t>SMOC2</t>
  </si>
  <si>
    <t>CMC2</t>
  </si>
  <si>
    <t>ALMS1</t>
  </si>
  <si>
    <t>DOCK6</t>
  </si>
  <si>
    <t>ZNF446</t>
  </si>
  <si>
    <t>RPL9</t>
  </si>
  <si>
    <t>IQSEC1</t>
  </si>
  <si>
    <t>RERG</t>
  </si>
  <si>
    <t>DIRC1</t>
  </si>
  <si>
    <t>DKK1</t>
  </si>
  <si>
    <t>SPATA2</t>
  </si>
  <si>
    <t>PEX11G</t>
  </si>
  <si>
    <t>DCTN5</t>
  </si>
  <si>
    <t>NCR3LG1</t>
  </si>
  <si>
    <t>JAGN1</t>
  </si>
  <si>
    <t>YWHAH</t>
  </si>
  <si>
    <t>TRMT10A</t>
  </si>
  <si>
    <t>UBE3A</t>
  </si>
  <si>
    <t>MKKS</t>
  </si>
  <si>
    <t>UTP18</t>
  </si>
  <si>
    <t>KCNJ10</t>
  </si>
  <si>
    <t>CA10</t>
  </si>
  <si>
    <t>HOXC6</t>
  </si>
  <si>
    <t>ZSWIM7</t>
  </si>
  <si>
    <t>LIMS2</t>
  </si>
  <si>
    <t>PRAMEF11</t>
  </si>
  <si>
    <t>TENC1</t>
  </si>
  <si>
    <t>AGR3</t>
  </si>
  <si>
    <t>HECTD3</t>
  </si>
  <si>
    <t>RAB3GAP1</t>
  </si>
  <si>
    <t>EPHX1</t>
  </si>
  <si>
    <t>BICD2</t>
  </si>
  <si>
    <t>SLITRK6</t>
  </si>
  <si>
    <t>SPAG6</t>
  </si>
  <si>
    <t>TRANK1</t>
  </si>
  <si>
    <t>CCDC170</t>
  </si>
  <si>
    <t>GCHFR</t>
  </si>
  <si>
    <t>IL24</t>
  </si>
  <si>
    <t>SEPP1</t>
  </si>
  <si>
    <t>ZNF26</t>
  </si>
  <si>
    <t>C14orf1</t>
  </si>
  <si>
    <t>C9orf129</t>
  </si>
  <si>
    <t>DLGAP5</t>
  </si>
  <si>
    <t>OR6F1</t>
  </si>
  <si>
    <t>FBXL3</t>
  </si>
  <si>
    <t>EDN1</t>
  </si>
  <si>
    <t>WDR75</t>
  </si>
  <si>
    <t>CLNS1A</t>
  </si>
  <si>
    <t>CETN3</t>
  </si>
  <si>
    <t>SLC25A53</t>
  </si>
  <si>
    <t>IL25</t>
  </si>
  <si>
    <t>ARSH</t>
  </si>
  <si>
    <t>PRSS8</t>
  </si>
  <si>
    <t>IL1A</t>
  </si>
  <si>
    <t>KHDRBS3</t>
  </si>
  <si>
    <t>RAD52</t>
  </si>
  <si>
    <t>GLRA1</t>
  </si>
  <si>
    <t>TEX9</t>
  </si>
  <si>
    <t>VPS9D1</t>
  </si>
  <si>
    <t>HSPA9</t>
  </si>
  <si>
    <t>SSBP1</t>
  </si>
  <si>
    <t>KRTAP12-2</t>
  </si>
  <si>
    <t>CD160</t>
  </si>
  <si>
    <t>DPF2</t>
  </si>
  <si>
    <t>LCE1B</t>
  </si>
  <si>
    <t>SNX7</t>
  </si>
  <si>
    <t>EN2</t>
  </si>
  <si>
    <t>PAX4</t>
  </si>
  <si>
    <t>ATG14</t>
  </si>
  <si>
    <t>FAM154B</t>
  </si>
  <si>
    <t>RAB43</t>
  </si>
  <si>
    <t>SIX4</t>
  </si>
  <si>
    <t>GALC</t>
  </si>
  <si>
    <t>GTF2F1</t>
  </si>
  <si>
    <t>ALPK1</t>
  </si>
  <si>
    <t>GPR142</t>
  </si>
  <si>
    <t>MYH15</t>
  </si>
  <si>
    <t>GOLGA6L9</t>
  </si>
  <si>
    <t>DCTN1</t>
  </si>
  <si>
    <t>C10orf53</t>
  </si>
  <si>
    <t>XRN1</t>
  </si>
  <si>
    <t>KRT36</t>
  </si>
  <si>
    <t>UXT</t>
  </si>
  <si>
    <t>OR6C1</t>
  </si>
  <si>
    <t>H2BFWT</t>
  </si>
  <si>
    <t>DERL3</t>
  </si>
  <si>
    <t>ZNF185</t>
  </si>
  <si>
    <t>MARCH6</t>
  </si>
  <si>
    <t>REC114</t>
  </si>
  <si>
    <t>ANO10</t>
  </si>
  <si>
    <t>SOGA3</t>
  </si>
  <si>
    <t>IVL</t>
  </si>
  <si>
    <t>ITIH4</t>
  </si>
  <si>
    <t>RNF11</t>
  </si>
  <si>
    <t>PDXK</t>
  </si>
  <si>
    <t>YWHAZ</t>
  </si>
  <si>
    <t>COLEC10</t>
  </si>
  <si>
    <t>STARD3NL</t>
  </si>
  <si>
    <t>AP5S1</t>
  </si>
  <si>
    <t>PDE11A</t>
  </si>
  <si>
    <t>USP17L17</t>
  </si>
  <si>
    <t>IQUB</t>
  </si>
  <si>
    <t>ZNF326</t>
  </si>
  <si>
    <t>USF1</t>
  </si>
  <si>
    <t>PCDH8</t>
  </si>
  <si>
    <t>ARHGAP20</t>
  </si>
  <si>
    <t>SLC4A4</t>
  </si>
  <si>
    <t>ASL</t>
  </si>
  <si>
    <t>FBXO9</t>
  </si>
  <si>
    <t>FAM171B</t>
  </si>
  <si>
    <t>LCP2</t>
  </si>
  <si>
    <t>SF3B1</t>
  </si>
  <si>
    <t>GPR115</t>
  </si>
  <si>
    <t>STXBP5L</t>
  </si>
  <si>
    <t>PASD1</t>
  </si>
  <si>
    <t>SSRP1</t>
  </si>
  <si>
    <t>PRDX6</t>
  </si>
  <si>
    <t>NAA60</t>
  </si>
  <si>
    <t>FBXO10</t>
  </si>
  <si>
    <t>RSPH4A</t>
  </si>
  <si>
    <t>TLX3</t>
  </si>
  <si>
    <t>OR2D3</t>
  </si>
  <si>
    <t>CDH22</t>
  </si>
  <si>
    <t>MGAT2</t>
  </si>
  <si>
    <t>C14orf79</t>
  </si>
  <si>
    <t>GPS1</t>
  </si>
  <si>
    <t>RARG</t>
  </si>
  <si>
    <t>VN1R1</t>
  </si>
  <si>
    <t>ZDHHC4</t>
  </si>
  <si>
    <t>GRM5</t>
  </si>
  <si>
    <t>HERC6</t>
  </si>
  <si>
    <t>C2orf66</t>
  </si>
  <si>
    <t>C11orf30</t>
  </si>
  <si>
    <t>GP5</t>
  </si>
  <si>
    <t>MTA3</t>
  </si>
  <si>
    <t>PRAP1</t>
  </si>
  <si>
    <t>FAM69C</t>
  </si>
  <si>
    <t>ZBBX</t>
  </si>
  <si>
    <t>IMMP1L</t>
  </si>
  <si>
    <t>SNRPD1</t>
  </si>
  <si>
    <t>TMEM207</t>
  </si>
  <si>
    <t>ITGA5</t>
  </si>
  <si>
    <t>PSMD13</t>
  </si>
  <si>
    <t>EFCAB14</t>
  </si>
  <si>
    <t>OTUD3</t>
  </si>
  <si>
    <t>WNT10A</t>
  </si>
  <si>
    <t>FXYD6</t>
  </si>
  <si>
    <t>CSNK1G1</t>
  </si>
  <si>
    <t>SPINK13</t>
  </si>
  <si>
    <t>ARHGAP29</t>
  </si>
  <si>
    <t>FAM73B</t>
  </si>
  <si>
    <t>IL3RA</t>
  </si>
  <si>
    <t>CCDC64B</t>
  </si>
  <si>
    <t>NGB</t>
  </si>
  <si>
    <t>TNFSF13B</t>
  </si>
  <si>
    <t>RAG1</t>
  </si>
  <si>
    <t>VWDE</t>
  </si>
  <si>
    <t>TBX6</t>
  </si>
  <si>
    <t>METRN</t>
  </si>
  <si>
    <t>BCL7B</t>
  </si>
  <si>
    <t>CLC</t>
  </si>
  <si>
    <t>AFF1</t>
  </si>
  <si>
    <t>MLNR</t>
  </si>
  <si>
    <t>VAV1</t>
  </si>
  <si>
    <t>ARHGAP44</t>
  </si>
  <si>
    <t>SHE</t>
  </si>
  <si>
    <t>FOXA3</t>
  </si>
  <si>
    <t>RNF39</t>
  </si>
  <si>
    <t>ARL2</t>
  </si>
  <si>
    <t>BMP15</t>
  </si>
  <si>
    <t>PARP11</t>
  </si>
  <si>
    <t>OR5K1</t>
  </si>
  <si>
    <t>LRCH3</t>
  </si>
  <si>
    <t>KLB</t>
  </si>
  <si>
    <t>TIMM22</t>
  </si>
  <si>
    <t>TRIP11</t>
  </si>
  <si>
    <t>OTUD1</t>
  </si>
  <si>
    <t>PADI4</t>
  </si>
  <si>
    <t>SRRM1</t>
  </si>
  <si>
    <t>CLEC17A</t>
  </si>
  <si>
    <t>FOXJ2</t>
  </si>
  <si>
    <t>SPDYE2B</t>
  </si>
  <si>
    <t>PCCB</t>
  </si>
  <si>
    <t>GTF2IRD1</t>
  </si>
  <si>
    <t>TRIP13</t>
  </si>
  <si>
    <t>KRT23</t>
  </si>
  <si>
    <t>C15orf59</t>
  </si>
  <si>
    <t>FAM222B</t>
  </si>
  <si>
    <t>DNASE2</t>
  </si>
  <si>
    <t>XRCC3</t>
  </si>
  <si>
    <t>PRSS35</t>
  </si>
  <si>
    <t>TMEM100</t>
  </si>
  <si>
    <t>ITGB1BP2</t>
  </si>
  <si>
    <t>B3GNT2</t>
  </si>
  <si>
    <t>KIAA1324</t>
  </si>
  <si>
    <t>PIP5K1A</t>
  </si>
  <si>
    <t>SEMA6B</t>
  </si>
  <si>
    <t>TKT</t>
  </si>
  <si>
    <t>CELF5</t>
  </si>
  <si>
    <t>CD5</t>
  </si>
  <si>
    <t>TEX10</t>
  </si>
  <si>
    <t>SNX20</t>
  </si>
  <si>
    <t>NOP56</t>
  </si>
  <si>
    <t>DVL3</t>
  </si>
  <si>
    <t>BEAN1</t>
  </si>
  <si>
    <t>PGF</t>
  </si>
  <si>
    <t>GOLGA3</t>
  </si>
  <si>
    <t>PPP3CC</t>
  </si>
  <si>
    <t>TACSTD2</t>
  </si>
  <si>
    <t>JDP2</t>
  </si>
  <si>
    <t>AGBL5</t>
  </si>
  <si>
    <t>MMP11</t>
  </si>
  <si>
    <t>EFCAB11</t>
  </si>
  <si>
    <t>C5orf47</t>
  </si>
  <si>
    <t>SLC39A6</t>
  </si>
  <si>
    <t>HLA-G</t>
  </si>
  <si>
    <t>ADAM15</t>
  </si>
  <si>
    <t>CCDC88A</t>
  </si>
  <si>
    <t>HSD17B13</t>
  </si>
  <si>
    <t>KIF18B</t>
  </si>
  <si>
    <t>CLPTM1L</t>
  </si>
  <si>
    <t>LYRM9</t>
  </si>
  <si>
    <t>TADA3</t>
  </si>
  <si>
    <t>ELFN2</t>
  </si>
  <si>
    <t>OR4D1</t>
  </si>
  <si>
    <t>ERICH1</t>
  </si>
  <si>
    <t>IFNGR2</t>
  </si>
  <si>
    <t>ZFP30</t>
  </si>
  <si>
    <t>C8orf4</t>
  </si>
  <si>
    <t>OR2L5</t>
  </si>
  <si>
    <t>HAS2</t>
  </si>
  <si>
    <t>FAM177A1</t>
  </si>
  <si>
    <t>CAPNS2</t>
  </si>
  <si>
    <t>PRX</t>
  </si>
  <si>
    <t>PTPRR</t>
  </si>
  <si>
    <t>SPNS1</t>
  </si>
  <si>
    <t>TET2</t>
  </si>
  <si>
    <t>IL1RL1</t>
  </si>
  <si>
    <t>MIF</t>
  </si>
  <si>
    <t>CCDC38</t>
  </si>
  <si>
    <t>MRPL22</t>
  </si>
  <si>
    <t>S100A4</t>
  </si>
  <si>
    <t>UNC13B</t>
  </si>
  <si>
    <t>RBM44</t>
  </si>
  <si>
    <t>TNFAIP8L3</t>
  </si>
  <si>
    <t>ZFP36</t>
  </si>
  <si>
    <t>TMEM259</t>
  </si>
  <si>
    <t>ZNF473</t>
  </si>
  <si>
    <t>YY2</t>
  </si>
  <si>
    <t>CCDC103</t>
  </si>
  <si>
    <t>TOB1</t>
  </si>
  <si>
    <t>VIPR2</t>
  </si>
  <si>
    <t>KLK6</t>
  </si>
  <si>
    <t>SIX6</t>
  </si>
  <si>
    <t>TOX</t>
  </si>
  <si>
    <t>PTPLA</t>
  </si>
  <si>
    <t>AASS</t>
  </si>
  <si>
    <t>RPP30</t>
  </si>
  <si>
    <t>NSUN4</t>
  </si>
  <si>
    <t>ZFP64</t>
  </si>
  <si>
    <t>C14orf93</t>
  </si>
  <si>
    <t>LETM2</t>
  </si>
  <si>
    <t>TRIM32</t>
  </si>
  <si>
    <t>ZNF438</t>
  </si>
  <si>
    <t>EPHA4</t>
  </si>
  <si>
    <t>UCK1</t>
  </si>
  <si>
    <t>ENO2</t>
  </si>
  <si>
    <t>SLC26A11</t>
  </si>
  <si>
    <t>TAOK2</t>
  </si>
  <si>
    <t>AAED1</t>
  </si>
  <si>
    <t>MRPL48</t>
  </si>
  <si>
    <t>TM9SF4</t>
  </si>
  <si>
    <t>EDRF1</t>
  </si>
  <si>
    <t>NKX2-1</t>
  </si>
  <si>
    <t>PPP1R1C</t>
  </si>
  <si>
    <t>RASSF2</t>
  </si>
  <si>
    <t>NAALAD2</t>
  </si>
  <si>
    <t>EDN3</t>
  </si>
  <si>
    <t>CR1</t>
  </si>
  <si>
    <t>EVA1A</t>
  </si>
  <si>
    <t>OR52E8</t>
  </si>
  <si>
    <t>FAM150A</t>
  </si>
  <si>
    <t>TCF4</t>
  </si>
  <si>
    <t>TSKU</t>
  </si>
  <si>
    <t>TAS2R43</t>
  </si>
  <si>
    <t>CCDC105</t>
  </si>
  <si>
    <t>TDRD1</t>
  </si>
  <si>
    <t>SLC25A33</t>
  </si>
  <si>
    <t>CNN3</t>
  </si>
  <si>
    <t>PLOD1</t>
  </si>
  <si>
    <t>TMEM17</t>
  </si>
  <si>
    <t>DYNC1I2</t>
  </si>
  <si>
    <t>OR5AK2</t>
  </si>
  <si>
    <t>CEP162</t>
  </si>
  <si>
    <t>MTMR6</t>
  </si>
  <si>
    <t>ATP6V1G3</t>
  </si>
  <si>
    <t>ARHGAP23</t>
  </si>
  <si>
    <t>FBXO6</t>
  </si>
  <si>
    <t>AK4</t>
  </si>
  <si>
    <t>NRG1</t>
  </si>
  <si>
    <t>ENPP4</t>
  </si>
  <si>
    <t>GSTM2</t>
  </si>
  <si>
    <t>TYR</t>
  </si>
  <si>
    <t>CASP9</t>
  </si>
  <si>
    <t>RUSC1</t>
  </si>
  <si>
    <t>CPPED1</t>
  </si>
  <si>
    <t>MYNN</t>
  </si>
  <si>
    <t>HSBP1L1</t>
  </si>
  <si>
    <t>SERPINB1</t>
  </si>
  <si>
    <t>GRP</t>
  </si>
  <si>
    <t>SULT2B1</t>
  </si>
  <si>
    <t>RPS6KA2</t>
  </si>
  <si>
    <t>CLNK</t>
  </si>
  <si>
    <t>CA13</t>
  </si>
  <si>
    <t>SLC29A2</t>
  </si>
  <si>
    <t>LEFTY1</t>
  </si>
  <si>
    <t>C22orf23</t>
  </si>
  <si>
    <t>EFCAB3</t>
  </si>
  <si>
    <t>SRP72</t>
  </si>
  <si>
    <t>NMNAT2</t>
  </si>
  <si>
    <t>TDRD6</t>
  </si>
  <si>
    <t>CRYBA1</t>
  </si>
  <si>
    <t>CCDC129</t>
  </si>
  <si>
    <t>LRRC36</t>
  </si>
  <si>
    <t>TNIP2</t>
  </si>
  <si>
    <t>SEC16B</t>
  </si>
  <si>
    <t>ZNHIT2</t>
  </si>
  <si>
    <t>DGKH</t>
  </si>
  <si>
    <t>FAM65B</t>
  </si>
  <si>
    <t>IL17RD</t>
  </si>
  <si>
    <t>GSTM5</t>
  </si>
  <si>
    <t>ARHGAP5</t>
  </si>
  <si>
    <t>GYLTL1B</t>
  </si>
  <si>
    <t>SAR1A</t>
  </si>
  <si>
    <t>RNF7</t>
  </si>
  <si>
    <t>HAGH</t>
  </si>
  <si>
    <t>ASB8</t>
  </si>
  <si>
    <t>CDC42EP3</t>
  </si>
  <si>
    <t>LRRIQ4</t>
  </si>
  <si>
    <t>ZNF165</t>
  </si>
  <si>
    <t>PKN1</t>
  </si>
  <si>
    <t>OR10Z1</t>
  </si>
  <si>
    <t>ORM1</t>
  </si>
  <si>
    <t>NAPG</t>
  </si>
  <si>
    <t>KRTAP9-4</t>
  </si>
  <si>
    <t>C15orf40</t>
  </si>
  <si>
    <t>C19orf80</t>
  </si>
  <si>
    <t>SLC46A2</t>
  </si>
  <si>
    <t>CHRD</t>
  </si>
  <si>
    <t>FTSJ3</t>
  </si>
  <si>
    <t>BZRAP1</t>
  </si>
  <si>
    <t>PSMB6</t>
  </si>
  <si>
    <t>LAIR2</t>
  </si>
  <si>
    <t>ALPK2</t>
  </si>
  <si>
    <t>RPL15</t>
  </si>
  <si>
    <t>RABIF</t>
  </si>
  <si>
    <t>ATP6V0A1</t>
  </si>
  <si>
    <t>TPK1</t>
  </si>
  <si>
    <t>GPR35</t>
  </si>
  <si>
    <t>FAM228A</t>
  </si>
  <si>
    <t>PTMS</t>
  </si>
  <si>
    <t>ANAPC1</t>
  </si>
  <si>
    <t>ABCE1</t>
  </si>
  <si>
    <t>OR51L1</t>
  </si>
  <si>
    <t>GPR98</t>
  </si>
  <si>
    <t>NPAP1</t>
  </si>
  <si>
    <t>OGFOD3</t>
  </si>
  <si>
    <t>LHFPL2</t>
  </si>
  <si>
    <t>CYR61</t>
  </si>
  <si>
    <t>TSPAN16</t>
  </si>
  <si>
    <t>FAM83C</t>
  </si>
  <si>
    <t>ATP6V0A4</t>
  </si>
  <si>
    <t>NR1H4</t>
  </si>
  <si>
    <t>ARMCX1</t>
  </si>
  <si>
    <t>SERPINB2</t>
  </si>
  <si>
    <t>CCBL2</t>
  </si>
  <si>
    <t>BIRC8</t>
  </si>
  <si>
    <t>MC5R</t>
  </si>
  <si>
    <t>ARMC3</t>
  </si>
  <si>
    <t>CCL14</t>
  </si>
  <si>
    <t>PMM2</t>
  </si>
  <si>
    <t>ZBTB25</t>
  </si>
  <si>
    <t>CASQ1</t>
  </si>
  <si>
    <t>NEURL1B</t>
  </si>
  <si>
    <t>CYTH4</t>
  </si>
  <si>
    <t>WTAP</t>
  </si>
  <si>
    <t>PIWIL3</t>
  </si>
  <si>
    <t>HBG1</t>
  </si>
  <si>
    <t>VIP</t>
  </si>
  <si>
    <t>TOMM34</t>
  </si>
  <si>
    <t>ZNF620</t>
  </si>
  <si>
    <t>LGSN</t>
  </si>
  <si>
    <t>MECR</t>
  </si>
  <si>
    <t>METTL17</t>
  </si>
  <si>
    <t>INVS</t>
  </si>
  <si>
    <t>ATIC</t>
  </si>
  <si>
    <t>AVPR2</t>
  </si>
  <si>
    <t>LIMCH1</t>
  </si>
  <si>
    <t>DNM2</t>
  </si>
  <si>
    <t>COL8A1</t>
  </si>
  <si>
    <t>WNT9A</t>
  </si>
  <si>
    <t>PPP1R10</t>
  </si>
  <si>
    <t>PRAMEF7</t>
  </si>
  <si>
    <t>MOB4</t>
  </si>
  <si>
    <t>CDKL1</t>
  </si>
  <si>
    <t>CPSF4</t>
  </si>
  <si>
    <t>FGF21</t>
  </si>
  <si>
    <t>UPP2</t>
  </si>
  <si>
    <t>CUL4A</t>
  </si>
  <si>
    <t>GIPR</t>
  </si>
  <si>
    <t>PAPD4</t>
  </si>
  <si>
    <t>CPSF6</t>
  </si>
  <si>
    <t>IDH3G</t>
  </si>
  <si>
    <t>ANKRD13D</t>
  </si>
  <si>
    <t>CLEC2B</t>
  </si>
  <si>
    <t>SMYD4</t>
  </si>
  <si>
    <t>CYP2A7</t>
  </si>
  <si>
    <t>PBX1</t>
  </si>
  <si>
    <t>TPI1</t>
  </si>
  <si>
    <t>GCNT3</t>
  </si>
  <si>
    <t>NFE2L1</t>
  </si>
  <si>
    <t>TOR3A</t>
  </si>
  <si>
    <t>SOX10</t>
  </si>
  <si>
    <t>NUPL2</t>
  </si>
  <si>
    <t>MKRN2OS</t>
  </si>
  <si>
    <t>NF2</t>
  </si>
  <si>
    <t>BTNL9</t>
  </si>
  <si>
    <t>KRT10</t>
  </si>
  <si>
    <t>KLHL36</t>
  </si>
  <si>
    <t>COL4A3</t>
  </si>
  <si>
    <t>ZNF599</t>
  </si>
  <si>
    <t>TMEM130</t>
  </si>
  <si>
    <t>WISP3</t>
  </si>
  <si>
    <t>CSF1</t>
  </si>
  <si>
    <t>DEPDC4</t>
  </si>
  <si>
    <t>PDGFRA</t>
  </si>
  <si>
    <t>SPRYD4</t>
  </si>
  <si>
    <t>SMCR8</t>
  </si>
  <si>
    <t>MUC15</t>
  </si>
  <si>
    <t>OSBP</t>
  </si>
  <si>
    <t>GULP1</t>
  </si>
  <si>
    <t>SST</t>
  </si>
  <si>
    <t>OR4C16</t>
  </si>
  <si>
    <t>CINP</t>
  </si>
  <si>
    <t>MTPN</t>
  </si>
  <si>
    <t>VSIG8</t>
  </si>
  <si>
    <t>ZNF462</t>
  </si>
  <si>
    <t>PPP3CA</t>
  </si>
  <si>
    <t>C1QL2</t>
  </si>
  <si>
    <t>SPESP1</t>
  </si>
  <si>
    <t>BRICD5</t>
  </si>
  <si>
    <t>FFAR3</t>
  </si>
  <si>
    <t>RSBN1L</t>
  </si>
  <si>
    <t>NENF</t>
  </si>
  <si>
    <t>CCDC178</t>
  </si>
  <si>
    <t>GPR153</t>
  </si>
  <si>
    <t>TRIM54</t>
  </si>
  <si>
    <t>NSUN2</t>
  </si>
  <si>
    <t>HMSD</t>
  </si>
  <si>
    <t>MTMR3</t>
  </si>
  <si>
    <t>NPAS1</t>
  </si>
  <si>
    <t>SMCO3</t>
  </si>
  <si>
    <t>KPNB1</t>
  </si>
  <si>
    <t>SRRM4</t>
  </si>
  <si>
    <t>GFPT1</t>
  </si>
  <si>
    <t>ZFAND4</t>
  </si>
  <si>
    <t>CHST13</t>
  </si>
  <si>
    <t>LMNA</t>
  </si>
  <si>
    <t>EPYC</t>
  </si>
  <si>
    <t>IPO13</t>
  </si>
  <si>
    <t>MPHOSPH8</t>
  </si>
  <si>
    <t>PSTPIP1</t>
  </si>
  <si>
    <t>ZNF823</t>
  </si>
  <si>
    <t>LCORL</t>
  </si>
  <si>
    <t>FGF17</t>
  </si>
  <si>
    <t>RANBP3L</t>
  </si>
  <si>
    <t>SMAD1</t>
  </si>
  <si>
    <t>DHX29</t>
  </si>
  <si>
    <t>CD19</t>
  </si>
  <si>
    <t>FMR1NB</t>
  </si>
  <si>
    <t>ATF6B</t>
  </si>
  <si>
    <t>STXBP2</t>
  </si>
  <si>
    <t>ORC3</t>
  </si>
  <si>
    <t>PRCP</t>
  </si>
  <si>
    <t>ACOX3</t>
  </si>
  <si>
    <t>ANKEF1</t>
  </si>
  <si>
    <t>SLC22A3</t>
  </si>
  <si>
    <t>GTF3C1</t>
  </si>
  <si>
    <t>ZFYVE26</t>
  </si>
  <si>
    <t>CHRNA7</t>
  </si>
  <si>
    <t>EEF1A1</t>
  </si>
  <si>
    <t>CSNK2A2</t>
  </si>
  <si>
    <t>MMP19</t>
  </si>
  <si>
    <t>PYGO2</t>
  </si>
  <si>
    <t>CD72</t>
  </si>
  <si>
    <t>POLR2M</t>
  </si>
  <si>
    <t>C1orf162</t>
  </si>
  <si>
    <t>ADNP2</t>
  </si>
  <si>
    <t>NR5A2</t>
  </si>
  <si>
    <t>KPNA2</t>
  </si>
  <si>
    <t>TUBGCP3</t>
  </si>
  <si>
    <t>ZFYVE9</t>
  </si>
  <si>
    <t>GPR161</t>
  </si>
  <si>
    <t>NHP2</t>
  </si>
  <si>
    <t>GPATCH2</t>
  </si>
  <si>
    <t>RASA4</t>
  </si>
  <si>
    <t>FGFR4</t>
  </si>
  <si>
    <t>ST8SIA2</t>
  </si>
  <si>
    <t>SETD7</t>
  </si>
  <si>
    <t>ARL14</t>
  </si>
  <si>
    <t>FADS3</t>
  </si>
  <si>
    <t>RNF26</t>
  </si>
  <si>
    <t>ZNF346</t>
  </si>
  <si>
    <t>NME4</t>
  </si>
  <si>
    <t>EPHX3</t>
  </si>
  <si>
    <t>DERA</t>
  </si>
  <si>
    <t>CHML</t>
  </si>
  <si>
    <t>OR13C4</t>
  </si>
  <si>
    <t>PRICKLE4</t>
  </si>
  <si>
    <t>NCF4</t>
  </si>
  <si>
    <t>SRD5A1</t>
  </si>
  <si>
    <t>LRRC7</t>
  </si>
  <si>
    <t>SEL1L3</t>
  </si>
  <si>
    <t>ANKRD11</t>
  </si>
  <si>
    <t>PDS5B</t>
  </si>
  <si>
    <t>TEX2</t>
  </si>
  <si>
    <t>LSM4</t>
  </si>
  <si>
    <t>METRNL</t>
  </si>
  <si>
    <t>SPATA32</t>
  </si>
  <si>
    <t>USP17L12</t>
  </si>
  <si>
    <t>PTGES3L</t>
  </si>
  <si>
    <t>PNO1</t>
  </si>
  <si>
    <t>NFS1</t>
  </si>
  <si>
    <t>SPINK8</t>
  </si>
  <si>
    <t>ARHGEF25</t>
  </si>
  <si>
    <t>MORN1</t>
  </si>
  <si>
    <t>SERPINA6</t>
  </si>
  <si>
    <t>PCDHA12</t>
  </si>
  <si>
    <t>CD52</t>
  </si>
  <si>
    <t>MAN2C1</t>
  </si>
  <si>
    <t>CLVS2</t>
  </si>
  <si>
    <t>AKTIP</t>
  </si>
  <si>
    <t>ZNF771</t>
  </si>
  <si>
    <t>LMNB1</t>
  </si>
  <si>
    <t>KCNC1</t>
  </si>
  <si>
    <t>LIMD1</t>
  </si>
  <si>
    <t>SMPX</t>
  </si>
  <si>
    <t>PTGDR</t>
  </si>
  <si>
    <t>STXBP6</t>
  </si>
  <si>
    <t>C1QL4</t>
  </si>
  <si>
    <t>ZNF577</t>
  </si>
  <si>
    <t>OR10H1</t>
  </si>
  <si>
    <t>PMS1</t>
  </si>
  <si>
    <t>KRTAP10-4</t>
  </si>
  <si>
    <t>TMC8</t>
  </si>
  <si>
    <t>RPS5</t>
  </si>
  <si>
    <t>MMP24</t>
  </si>
  <si>
    <t>IGFALS</t>
  </si>
  <si>
    <t>GJA5</t>
  </si>
  <si>
    <t>SPINK9</t>
  </si>
  <si>
    <t>RPL17-C18orf32</t>
  </si>
  <si>
    <t>HIST1H3A</t>
  </si>
  <si>
    <t>HMGB3</t>
  </si>
  <si>
    <t>HOXA2</t>
  </si>
  <si>
    <t>ALDH3A1</t>
  </si>
  <si>
    <t>ZNF232</t>
  </si>
  <si>
    <t>TRAK1</t>
  </si>
  <si>
    <t>NAGPA</t>
  </si>
  <si>
    <t>CDC34</t>
  </si>
  <si>
    <t>ZBTB20</t>
  </si>
  <si>
    <t>VDAC2</t>
  </si>
  <si>
    <t>BAIAP2L1</t>
  </si>
  <si>
    <t>PCBD2</t>
  </si>
  <si>
    <t>CLIC6</t>
  </si>
  <si>
    <t>CD70</t>
  </si>
  <si>
    <t>GABRG3</t>
  </si>
  <si>
    <t>KIRREL</t>
  </si>
  <si>
    <t>CMTR1</t>
  </si>
  <si>
    <t>FAM162A</t>
  </si>
  <si>
    <t>MUC6</t>
  </si>
  <si>
    <t>IREB2</t>
  </si>
  <si>
    <t>MLEC</t>
  </si>
  <si>
    <t>PTGIR</t>
  </si>
  <si>
    <t>KDM3B</t>
  </si>
  <si>
    <t>PFKFB1</t>
  </si>
  <si>
    <t>IRF2BP2</t>
  </si>
  <si>
    <t>SPRR2G</t>
  </si>
  <si>
    <t>LGALS1</t>
  </si>
  <si>
    <t>HOXD8</t>
  </si>
  <si>
    <t>KRTAP13-1</t>
  </si>
  <si>
    <t>MAN1A1</t>
  </si>
  <si>
    <t>IL20RA</t>
  </si>
  <si>
    <t>CASC5</t>
  </si>
  <si>
    <t>KRTAP20-1</t>
  </si>
  <si>
    <t>NOXA1</t>
  </si>
  <si>
    <t>GLMN</t>
  </si>
  <si>
    <t>ZNF691</t>
  </si>
  <si>
    <t>RASSF1</t>
  </si>
  <si>
    <t>ZSWIM8</t>
  </si>
  <si>
    <t>AASDH</t>
  </si>
  <si>
    <t>FAM110B</t>
  </si>
  <si>
    <t>YIPF4</t>
  </si>
  <si>
    <t>PCMT1</t>
  </si>
  <si>
    <t>RAB30</t>
  </si>
  <si>
    <t>RND2</t>
  </si>
  <si>
    <t>TIGD7</t>
  </si>
  <si>
    <t>LRRC14B</t>
  </si>
  <si>
    <t>NME2</t>
  </si>
  <si>
    <t>ZNF180</t>
  </si>
  <si>
    <t>CAGE1</t>
  </si>
  <si>
    <t>C4orf22</t>
  </si>
  <si>
    <t>RAB17</t>
  </si>
  <si>
    <t>UGT1A6</t>
  </si>
  <si>
    <t>PSRC1</t>
  </si>
  <si>
    <t>HLA-E</t>
  </si>
  <si>
    <t>KCNH4</t>
  </si>
  <si>
    <t>ADRA2A</t>
  </si>
  <si>
    <t>USP51</t>
  </si>
  <si>
    <t>REEP1</t>
  </si>
  <si>
    <t>RGAG4</t>
  </si>
  <si>
    <t>OR51M1</t>
  </si>
  <si>
    <t>SLC45A4</t>
  </si>
  <si>
    <t>TNC</t>
  </si>
  <si>
    <t>TMEM240</t>
  </si>
  <si>
    <t>C14orf80</t>
  </si>
  <si>
    <t>LIPA</t>
  </si>
  <si>
    <t>MYO5C</t>
  </si>
  <si>
    <t>ARCN1</t>
  </si>
  <si>
    <t>ALKBH3</t>
  </si>
  <si>
    <t>OC90</t>
  </si>
  <si>
    <t>SH2D5</t>
  </si>
  <si>
    <t>SLC35A1</t>
  </si>
  <si>
    <t>TERF2</t>
  </si>
  <si>
    <t>RNF208</t>
  </si>
  <si>
    <t>PCBP3</t>
  </si>
  <si>
    <t>F13B</t>
  </si>
  <si>
    <t>MCM9</t>
  </si>
  <si>
    <t>SURF2</t>
  </si>
  <si>
    <t>NDUFA7</t>
  </si>
  <si>
    <t>LSMEM1</t>
  </si>
  <si>
    <t>EDEM2</t>
  </si>
  <si>
    <t>HAPLN3</t>
  </si>
  <si>
    <t>OR51D1</t>
  </si>
  <si>
    <t>TCEB3B</t>
  </si>
  <si>
    <t>IER5</t>
  </si>
  <si>
    <t>FAM207A</t>
  </si>
  <si>
    <t>ASNA1</t>
  </si>
  <si>
    <t>PHF6</t>
  </si>
  <si>
    <t>CEBPZ</t>
  </si>
  <si>
    <t>CNRIP1</t>
  </si>
  <si>
    <t>RNF180</t>
  </si>
  <si>
    <t>CEMP1</t>
  </si>
  <si>
    <t>SEC14L6</t>
  </si>
  <si>
    <t>C1orf131</t>
  </si>
  <si>
    <t>ARHGAP36</t>
  </si>
  <si>
    <t>KAT5</t>
  </si>
  <si>
    <t>TEX15</t>
  </si>
  <si>
    <t>VANGL1</t>
  </si>
  <si>
    <t>PDLIM2</t>
  </si>
  <si>
    <t>CLDN19</t>
  </si>
  <si>
    <t>DLX5</t>
  </si>
  <si>
    <t>FABP3</t>
  </si>
  <si>
    <t>ONECUT1</t>
  </si>
  <si>
    <t>SYTL4</t>
  </si>
  <si>
    <t>STK31</t>
  </si>
  <si>
    <t>OXNAD1</t>
  </si>
  <si>
    <t>SPANXN2</t>
  </si>
  <si>
    <t>RRAS</t>
  </si>
  <si>
    <t>ZMYM2</t>
  </si>
  <si>
    <t>SLC2A4</t>
  </si>
  <si>
    <t>OGFRL1</t>
  </si>
  <si>
    <t>WDR88</t>
  </si>
  <si>
    <t>NPC1L1</t>
  </si>
  <si>
    <t>ADH6</t>
  </si>
  <si>
    <t>MXD1</t>
  </si>
  <si>
    <t>GK</t>
  </si>
  <si>
    <t>SAP30BP</t>
  </si>
  <si>
    <t>FBXW2</t>
  </si>
  <si>
    <t>FAM13B</t>
  </si>
  <si>
    <t>ZNF189</t>
  </si>
  <si>
    <t>TTLL9</t>
  </si>
  <si>
    <t>PROK2</t>
  </si>
  <si>
    <t>UBP1</t>
  </si>
  <si>
    <t>SHISA7</t>
  </si>
  <si>
    <t>THBD</t>
  </si>
  <si>
    <t>PATE4</t>
  </si>
  <si>
    <t>NAP1L4</t>
  </si>
  <si>
    <t>ACTL7A</t>
  </si>
  <si>
    <t>IFITM3</t>
  </si>
  <si>
    <t>IL31RA</t>
  </si>
  <si>
    <t>RAB4A</t>
  </si>
  <si>
    <t>COX20</t>
  </si>
  <si>
    <t>POP7</t>
  </si>
  <si>
    <t>CDK9</t>
  </si>
  <si>
    <t>GATSL3</t>
  </si>
  <si>
    <t>RDH14</t>
  </si>
  <si>
    <t>WWC1</t>
  </si>
  <si>
    <t>KRT14</t>
  </si>
  <si>
    <t>ST6GALNAC2</t>
  </si>
  <si>
    <t>FLII</t>
  </si>
  <si>
    <t>CENPM</t>
  </si>
  <si>
    <t>TAS2R16</t>
  </si>
  <si>
    <t>PAK4</t>
  </si>
  <si>
    <t>HSPA1B</t>
  </si>
  <si>
    <t>RPS7</t>
  </si>
  <si>
    <t>KPNA7</t>
  </si>
  <si>
    <t>OR13A1</t>
  </si>
  <si>
    <t>SCUBE1</t>
  </si>
  <si>
    <t>AVPR1A</t>
  </si>
  <si>
    <t>AGAP3</t>
  </si>
  <si>
    <t>LINGO2</t>
  </si>
  <si>
    <t>FSTL1</t>
  </si>
  <si>
    <t>LINGO4</t>
  </si>
  <si>
    <t>SNRNP70</t>
  </si>
  <si>
    <t>MDM1</t>
  </si>
  <si>
    <t>COTL1</t>
  </si>
  <si>
    <t>TRPV2</t>
  </si>
  <si>
    <t>GPR89A</t>
  </si>
  <si>
    <t>C9orf116</t>
  </si>
  <si>
    <t>APOBEC3H</t>
  </si>
  <si>
    <t>C16orf92</t>
  </si>
  <si>
    <t>KIAA0232</t>
  </si>
  <si>
    <t>PPIL2</t>
  </si>
  <si>
    <t>HM13</t>
  </si>
  <si>
    <t>OR7G3</t>
  </si>
  <si>
    <t>CSHL1</t>
  </si>
  <si>
    <t>NCOA5</t>
  </si>
  <si>
    <t>UGT1A7</t>
  </si>
  <si>
    <t>TSHR</t>
  </si>
  <si>
    <t>AXL</t>
  </si>
  <si>
    <t>MTMR9</t>
  </si>
  <si>
    <t>MAGEE1</t>
  </si>
  <si>
    <t>TRIM37</t>
  </si>
  <si>
    <t>IRS2</t>
  </si>
  <si>
    <t>PHB2</t>
  </si>
  <si>
    <t>CDCP2</t>
  </si>
  <si>
    <t>SHF</t>
  </si>
  <si>
    <t>ZNF8</t>
  </si>
  <si>
    <t>OR2S2</t>
  </si>
  <si>
    <t>TOR1A</t>
  </si>
  <si>
    <t>C9</t>
  </si>
  <si>
    <t>SECTM1</t>
  </si>
  <si>
    <t>SLC13A1</t>
  </si>
  <si>
    <t>ASB17</t>
  </si>
  <si>
    <t>JUN</t>
  </si>
  <si>
    <t>TFRC</t>
  </si>
  <si>
    <t>DSP</t>
  </si>
  <si>
    <t>ZNF821</t>
  </si>
  <si>
    <t>CIB3</t>
  </si>
  <si>
    <t>FNIP2</t>
  </si>
  <si>
    <t>CPED1</t>
  </si>
  <si>
    <t>NPTN</t>
  </si>
  <si>
    <t>ADD1</t>
  </si>
  <si>
    <t>C4orf47</t>
  </si>
  <si>
    <t>DDB1</t>
  </si>
  <si>
    <t>ACOX1</t>
  </si>
  <si>
    <t>FAM19A3</t>
  </si>
  <si>
    <t>NAPRT</t>
  </si>
  <si>
    <t>SH2D2A</t>
  </si>
  <si>
    <t>POU2AF1</t>
  </si>
  <si>
    <t>AKAP14</t>
  </si>
  <si>
    <t>PRPH</t>
  </si>
  <si>
    <t>CYP39A1</t>
  </si>
  <si>
    <t>DEFB136</t>
  </si>
  <si>
    <t>OR13C2</t>
  </si>
  <si>
    <t>PPFIBP1</t>
  </si>
  <si>
    <t>HINFP</t>
  </si>
  <si>
    <t>ZNF470</t>
  </si>
  <si>
    <t>FOXA1</t>
  </si>
  <si>
    <t>ELF1</t>
  </si>
  <si>
    <t>ZNF700</t>
  </si>
  <si>
    <t>MFSD5</t>
  </si>
  <si>
    <t>LCMT1</t>
  </si>
  <si>
    <t>AGPAT1</t>
  </si>
  <si>
    <t>CASP10</t>
  </si>
  <si>
    <t>TMEM132A</t>
  </si>
  <si>
    <t>RGS18</t>
  </si>
  <si>
    <t>HSPA13</t>
  </si>
  <si>
    <t>ZNF492</t>
  </si>
  <si>
    <t>KLHL2</t>
  </si>
  <si>
    <t>CARHSP1</t>
  </si>
  <si>
    <t>OPTN</t>
  </si>
  <si>
    <t>NOVA2</t>
  </si>
  <si>
    <t>ILKAP</t>
  </si>
  <si>
    <t>GSDMB</t>
  </si>
  <si>
    <t>AP1G2</t>
  </si>
  <si>
    <t>NXPH1</t>
  </si>
  <si>
    <t>C19orf71</t>
  </si>
  <si>
    <t>SRD5A3</t>
  </si>
  <si>
    <t>MRPL57</t>
  </si>
  <si>
    <t>ADTRP</t>
  </si>
  <si>
    <t>MYO9B</t>
  </si>
  <si>
    <t>PALM</t>
  </si>
  <si>
    <t>OR8B12</t>
  </si>
  <si>
    <t>NFATC1</t>
  </si>
  <si>
    <t>DKK3</t>
  </si>
  <si>
    <t>EPPIN</t>
  </si>
  <si>
    <t>C14orf119</t>
  </si>
  <si>
    <t>GPR114</t>
  </si>
  <si>
    <t>ENC1</t>
  </si>
  <si>
    <t>RASIP1</t>
  </si>
  <si>
    <t>PKD2L1</t>
  </si>
  <si>
    <t>COLGALT2</t>
  </si>
  <si>
    <t>LAMP2</t>
  </si>
  <si>
    <t>SPAG16</t>
  </si>
  <si>
    <t>LRRTM3</t>
  </si>
  <si>
    <t>F8</t>
  </si>
  <si>
    <t>TBC1D10B</t>
  </si>
  <si>
    <t>NEK5</t>
  </si>
  <si>
    <t>KRTAP21-3</t>
  </si>
  <si>
    <t>PARS2</t>
  </si>
  <si>
    <t>OR5M10</t>
  </si>
  <si>
    <t>CLEC6A</t>
  </si>
  <si>
    <t>WNT16</t>
  </si>
  <si>
    <t>KIAA0368</t>
  </si>
  <si>
    <t>TDRD7</t>
  </si>
  <si>
    <t>F2RL1</t>
  </si>
  <si>
    <t>ZC3H3</t>
  </si>
  <si>
    <t>CLIP4</t>
  </si>
  <si>
    <t>E2F8</t>
  </si>
  <si>
    <t>TSPAN6</t>
  </si>
  <si>
    <t>FKBP11</t>
  </si>
  <si>
    <t>TMEM219</t>
  </si>
  <si>
    <t>IFT46</t>
  </si>
  <si>
    <t>TSPAN7</t>
  </si>
  <si>
    <t>GLTP</t>
  </si>
  <si>
    <t>MRPS5</t>
  </si>
  <si>
    <t>PLK3</t>
  </si>
  <si>
    <t>DGAT2L6</t>
  </si>
  <si>
    <t>CTGF</t>
  </si>
  <si>
    <t>PSMA2</t>
  </si>
  <si>
    <t>E2F7</t>
  </si>
  <si>
    <t>OR2V1</t>
  </si>
  <si>
    <t>ARHGAP25</t>
  </si>
  <si>
    <t>GLB1L3</t>
  </si>
  <si>
    <t>NLRP7</t>
  </si>
  <si>
    <t>KLHL18</t>
  </si>
  <si>
    <t>C5AR1</t>
  </si>
  <si>
    <t>ENDOD1</t>
  </si>
  <si>
    <t>TMEM44</t>
  </si>
  <si>
    <t>CXXC4</t>
  </si>
  <si>
    <t>ATP13A5</t>
  </si>
  <si>
    <t>ARHGEF18</t>
  </si>
  <si>
    <t>CNTN5</t>
  </si>
  <si>
    <t>NCKAP1</t>
  </si>
  <si>
    <t>TRIM69</t>
  </si>
  <si>
    <t>CEND1</t>
  </si>
  <si>
    <t>RPL11</t>
  </si>
  <si>
    <t>UGT3A2</t>
  </si>
  <si>
    <t>SOX13</t>
  </si>
  <si>
    <t>IL15</t>
  </si>
  <si>
    <t>TTC39B</t>
  </si>
  <si>
    <t>MYL12A</t>
  </si>
  <si>
    <t>RNF19B</t>
  </si>
  <si>
    <t>CYP26B1</t>
  </si>
  <si>
    <t>LOR</t>
  </si>
  <si>
    <t>ATP10D</t>
  </si>
  <si>
    <t>PSMB4</t>
  </si>
  <si>
    <t>GTF2I</t>
  </si>
  <si>
    <t>ANKZF1</t>
  </si>
  <si>
    <t>ASTN2</t>
  </si>
  <si>
    <t>LMOD2</t>
  </si>
  <si>
    <t>METTL12</t>
  </si>
  <si>
    <t>POLR3A</t>
  </si>
  <si>
    <t>ZZEF1</t>
  </si>
  <si>
    <t>C11orf48</t>
  </si>
  <si>
    <t>ALS2CR12</t>
  </si>
  <si>
    <t>CYCS</t>
  </si>
  <si>
    <t>BANF2</t>
  </si>
  <si>
    <t>TBL2</t>
  </si>
  <si>
    <t>EIF2D</t>
  </si>
  <si>
    <t>MYO1G</t>
  </si>
  <si>
    <t>TEKT4</t>
  </si>
  <si>
    <t>ATXN1L</t>
  </si>
  <si>
    <t>OLFM1</t>
  </si>
  <si>
    <t>ESRP1</t>
  </si>
  <si>
    <t>C1orf27</t>
  </si>
  <si>
    <t>PTPN1</t>
  </si>
  <si>
    <t>PRELID1</t>
  </si>
  <si>
    <t>CUL4B</t>
  </si>
  <si>
    <t>METTL5</t>
  </si>
  <si>
    <t>MTRNR2L10</t>
  </si>
  <si>
    <t>LCTL</t>
  </si>
  <si>
    <t>ZFAND2B</t>
  </si>
  <si>
    <t>STK40</t>
  </si>
  <si>
    <t>ITIH3</t>
  </si>
  <si>
    <t>SUV39H2</t>
  </si>
  <si>
    <t>FAM132A</t>
  </si>
  <si>
    <t>CT45A2</t>
  </si>
  <si>
    <t>AP1S1</t>
  </si>
  <si>
    <t>FAM57A</t>
  </si>
  <si>
    <t>DIS3L</t>
  </si>
  <si>
    <t>PPP2R5D</t>
  </si>
  <si>
    <t>APC</t>
  </si>
  <si>
    <t>LRRC24</t>
  </si>
  <si>
    <t>HNRNPA1L2</t>
  </si>
  <si>
    <t>ZNF502</t>
  </si>
  <si>
    <t>ETFDH</t>
  </si>
  <si>
    <t>SNX24</t>
  </si>
  <si>
    <t>MAN2A2</t>
  </si>
  <si>
    <t>AARS</t>
  </si>
  <si>
    <t>FAM185A</t>
  </si>
  <si>
    <t>DMPK</t>
  </si>
  <si>
    <t>KIF4B</t>
  </si>
  <si>
    <t>CPSF1</t>
  </si>
  <si>
    <t>GTPBP2</t>
  </si>
  <si>
    <t>SPSB2</t>
  </si>
  <si>
    <t>SFRP5</t>
  </si>
  <si>
    <t>KDSR</t>
  </si>
  <si>
    <t>CDK16</t>
  </si>
  <si>
    <t>CS</t>
  </si>
  <si>
    <t>KLF10</t>
  </si>
  <si>
    <t>HAUS1</t>
  </si>
  <si>
    <t>OCLN</t>
  </si>
  <si>
    <t>NUP205</t>
  </si>
  <si>
    <t>TMEM106C</t>
  </si>
  <si>
    <t>NEFM</t>
  </si>
  <si>
    <t>NR4A2</t>
  </si>
  <si>
    <t>C19orf38</t>
  </si>
  <si>
    <t>TGM3</t>
  </si>
  <si>
    <t>CMC4</t>
  </si>
  <si>
    <t>OR10A2</t>
  </si>
  <si>
    <t>FAM181A</t>
  </si>
  <si>
    <t>ST3GAL1</t>
  </si>
  <si>
    <t>RRAS2</t>
  </si>
  <si>
    <t>BPIFC</t>
  </si>
  <si>
    <t>GPR113</t>
  </si>
  <si>
    <t>DPF1</t>
  </si>
  <si>
    <t>OR6T1</t>
  </si>
  <si>
    <t>SLC25A29</t>
  </si>
  <si>
    <t>NBN</t>
  </si>
  <si>
    <t>TMEM2</t>
  </si>
  <si>
    <t>TSR2</t>
  </si>
  <si>
    <t>DNMT3L</t>
  </si>
  <si>
    <t>TUBA1B</t>
  </si>
  <si>
    <t>JPH2</t>
  </si>
  <si>
    <t>GRSF1</t>
  </si>
  <si>
    <t>FAM206A</t>
  </si>
  <si>
    <t>FSIP1</t>
  </si>
  <si>
    <t>GLT1D1</t>
  </si>
  <si>
    <t>BATF</t>
  </si>
  <si>
    <t>NREP</t>
  </si>
  <si>
    <t>DCN</t>
  </si>
  <si>
    <t>HOXC12</t>
  </si>
  <si>
    <t>C15orf52</t>
  </si>
  <si>
    <t>KCNJ3</t>
  </si>
  <si>
    <t>PRIMA1</t>
  </si>
  <si>
    <t>LIF</t>
  </si>
  <si>
    <t>KPNA3</t>
  </si>
  <si>
    <t>DCLK2</t>
  </si>
  <si>
    <t>PIR</t>
  </si>
  <si>
    <t>MLH3</t>
  </si>
  <si>
    <t>SP2</t>
  </si>
  <si>
    <t>BSDC1</t>
  </si>
  <si>
    <t>PXT1</t>
  </si>
  <si>
    <t>ATP6V1B1</t>
  </si>
  <si>
    <t>BBX</t>
  </si>
  <si>
    <t>TMEM192</t>
  </si>
  <si>
    <t>OLFML3</t>
  </si>
  <si>
    <t>NAGA</t>
  </si>
  <si>
    <t>NIPAL4</t>
  </si>
  <si>
    <t>KCNG4</t>
  </si>
  <si>
    <t>CCDC106</t>
  </si>
  <si>
    <t>KRT31</t>
  </si>
  <si>
    <t>SLC25A45</t>
  </si>
  <si>
    <t>TTC39C</t>
  </si>
  <si>
    <t>ABCB8</t>
  </si>
  <si>
    <t>KLRG1</t>
  </si>
  <si>
    <t>GPRC5A</t>
  </si>
  <si>
    <t>ATXN2</t>
  </si>
  <si>
    <t>SLC38A1</t>
  </si>
  <si>
    <t>CENPBD1</t>
  </si>
  <si>
    <t>PITX2</t>
  </si>
  <si>
    <t>VAV2</t>
  </si>
  <si>
    <t>TNNI3</t>
  </si>
  <si>
    <t>DSG3</t>
  </si>
  <si>
    <t>SLC6A1</t>
  </si>
  <si>
    <t>GPR12</t>
  </si>
  <si>
    <t>LASP1</t>
  </si>
  <si>
    <t>CDAN1</t>
  </si>
  <si>
    <t>C2orf15</t>
  </si>
  <si>
    <t>MIER2</t>
  </si>
  <si>
    <t>TRIT1</t>
  </si>
  <si>
    <t>AWAT2</t>
  </si>
  <si>
    <t>TBC1D1</t>
  </si>
  <si>
    <t>CD74</t>
  </si>
  <si>
    <t>OR3A2</t>
  </si>
  <si>
    <t>RPRD2</t>
  </si>
  <si>
    <t>DNAJC19</t>
  </si>
  <si>
    <t>INMT</t>
  </si>
  <si>
    <t>GSTP1</t>
  </si>
  <si>
    <t>MPP7</t>
  </si>
  <si>
    <t>RAP2B</t>
  </si>
  <si>
    <t>IFNA6</t>
  </si>
  <si>
    <t>POLG2</t>
  </si>
  <si>
    <t>KIDINS220</t>
  </si>
  <si>
    <t>CIB1</t>
  </si>
  <si>
    <t>UBE2L3</t>
  </si>
  <si>
    <t>CCL22</t>
  </si>
  <si>
    <t>CDC37L1</t>
  </si>
  <si>
    <t>KCNK10</t>
  </si>
  <si>
    <t>PDRG1</t>
  </si>
  <si>
    <t>ALDH7A1</t>
  </si>
  <si>
    <t>GUCY1A3</t>
  </si>
  <si>
    <t>NOVA1</t>
  </si>
  <si>
    <t>PHLPP1</t>
  </si>
  <si>
    <t>NUPR1L</t>
  </si>
  <si>
    <t>C17orf58</t>
  </si>
  <si>
    <t>KRT73</t>
  </si>
  <si>
    <t>CCDC53</t>
  </si>
  <si>
    <t>CLEC4M</t>
  </si>
  <si>
    <t>COL13A1</t>
  </si>
  <si>
    <t>SGSM1</t>
  </si>
  <si>
    <t>CRK</t>
  </si>
  <si>
    <t>PINLYP</t>
  </si>
  <si>
    <t>ELF2</t>
  </si>
  <si>
    <t>APOM</t>
  </si>
  <si>
    <t>ANKRD13B</t>
  </si>
  <si>
    <t>MICALL1</t>
  </si>
  <si>
    <t>FDX1L</t>
  </si>
  <si>
    <t>TMEM164</t>
  </si>
  <si>
    <t>IFI27L1</t>
  </si>
  <si>
    <t>ITGB6</t>
  </si>
  <si>
    <t>HMHB1</t>
  </si>
  <si>
    <t>NAE1</t>
  </si>
  <si>
    <t>BBS10</t>
  </si>
  <si>
    <t>IFIT1</t>
  </si>
  <si>
    <t>DCTPP1</t>
  </si>
  <si>
    <t>GPR1</t>
  </si>
  <si>
    <t>RCSD1</t>
  </si>
  <si>
    <t>XBP1</t>
  </si>
  <si>
    <t>ATRX</t>
  </si>
  <si>
    <t>FAM20C</t>
  </si>
  <si>
    <t>SGPL1</t>
  </si>
  <si>
    <t>ELTD1</t>
  </si>
  <si>
    <t>GNB4</t>
  </si>
  <si>
    <t>HOXD12</t>
  </si>
  <si>
    <t>NDUFA3</t>
  </si>
  <si>
    <t>SLC22A18AS</t>
  </si>
  <si>
    <t>KRTAP24-1</t>
  </si>
  <si>
    <t>TLK2</t>
  </si>
  <si>
    <t>IQGAP1</t>
  </si>
  <si>
    <t>YAF2</t>
  </si>
  <si>
    <t>CERS4</t>
  </si>
  <si>
    <t>MCM2</t>
  </si>
  <si>
    <t>GTF3C3</t>
  </si>
  <si>
    <t>LUZP2</t>
  </si>
  <si>
    <t>SCO2</t>
  </si>
  <si>
    <t>C17orf99</t>
  </si>
  <si>
    <t>TMEM171</t>
  </si>
  <si>
    <t>FDFT1</t>
  </si>
  <si>
    <t>LYPLA2</t>
  </si>
  <si>
    <t>RAD51D</t>
  </si>
  <si>
    <t>AHSA2</t>
  </si>
  <si>
    <t>C5orf22</t>
  </si>
  <si>
    <t>SLC10A2</t>
  </si>
  <si>
    <t>METTL24</t>
  </si>
  <si>
    <t>NOP10</t>
  </si>
  <si>
    <t>ATP1A3</t>
  </si>
  <si>
    <t>GPHN</t>
  </si>
  <si>
    <t>ASB14</t>
  </si>
  <si>
    <t>ZNF844</t>
  </si>
  <si>
    <t>OR4A47</t>
  </si>
  <si>
    <t>TMEM133</t>
  </si>
  <si>
    <t>LGALS12</t>
  </si>
  <si>
    <t>GPATCH11</t>
  </si>
  <si>
    <t>WISP1</t>
  </si>
  <si>
    <t>MED18</t>
  </si>
  <si>
    <t>KCTD17</t>
  </si>
  <si>
    <t>CCL19</t>
  </si>
  <si>
    <t>COL9A3</t>
  </si>
  <si>
    <t>SLC17A4</t>
  </si>
  <si>
    <t>KIF5A</t>
  </si>
  <si>
    <t>LRP6</t>
  </si>
  <si>
    <t>SESN1</t>
  </si>
  <si>
    <t>TRIM49B</t>
  </si>
  <si>
    <t>ALPPL2</t>
  </si>
  <si>
    <t>RCBTB2</t>
  </si>
  <si>
    <t>FBXO2</t>
  </si>
  <si>
    <t>NOC3L</t>
  </si>
  <si>
    <t>DDO</t>
  </si>
  <si>
    <t>CCDC151</t>
  </si>
  <si>
    <t>OR10G3</t>
  </si>
  <si>
    <t>ADD2</t>
  </si>
  <si>
    <t>DNAJC30</t>
  </si>
  <si>
    <t>DEPDC1B</t>
  </si>
  <si>
    <t>FADS6</t>
  </si>
  <si>
    <t>ZNF286A</t>
  </si>
  <si>
    <t>ITGB7</t>
  </si>
  <si>
    <t>MRAP2</t>
  </si>
  <si>
    <t>FAM120B</t>
  </si>
  <si>
    <t>HOXC9</t>
  </si>
  <si>
    <t>CYTH1</t>
  </si>
  <si>
    <t>HSD17B7</t>
  </si>
  <si>
    <t>SLC19A3</t>
  </si>
  <si>
    <t>KLHDC1</t>
  </si>
  <si>
    <t>SZT2</t>
  </si>
  <si>
    <t>C10orf126</t>
  </si>
  <si>
    <t>TNRC18</t>
  </si>
  <si>
    <t>RILPL1</t>
  </si>
  <si>
    <t>TSTD2</t>
  </si>
  <si>
    <t>ZNF835</t>
  </si>
  <si>
    <t>NEUROD6</t>
  </si>
  <si>
    <t>ATP2A1</t>
  </si>
  <si>
    <t>CERK</t>
  </si>
  <si>
    <t>RALGAPB</t>
  </si>
  <si>
    <t>SH3BP5</t>
  </si>
  <si>
    <t>NKD2</t>
  </si>
  <si>
    <t>KLK7</t>
  </si>
  <si>
    <t>CD69</t>
  </si>
  <si>
    <t>GNL3</t>
  </si>
  <si>
    <t>DDX27</t>
  </si>
  <si>
    <t>PAGE1</t>
  </si>
  <si>
    <t>FBXO18</t>
  </si>
  <si>
    <t>MS4A1</t>
  </si>
  <si>
    <t>PIM3</t>
  </si>
  <si>
    <t>CCDC19</t>
  </si>
  <si>
    <t>DMWD</t>
  </si>
  <si>
    <t>SLC23A2</t>
  </si>
  <si>
    <t>SLC39A13</t>
  </si>
  <si>
    <t>ACTR1B</t>
  </si>
  <si>
    <t>EMC10</t>
  </si>
  <si>
    <t>ESM1</t>
  </si>
  <si>
    <t>HDAC1</t>
  </si>
  <si>
    <t>CEP250</t>
  </si>
  <si>
    <t>CFHR1</t>
  </si>
  <si>
    <t>GPRC5C</t>
  </si>
  <si>
    <t>NDN</t>
  </si>
  <si>
    <t>CELA2B</t>
  </si>
  <si>
    <t>CPS1</t>
  </si>
  <si>
    <t>OR10V1</t>
  </si>
  <si>
    <t>LY75</t>
  </si>
  <si>
    <t>CARD9</t>
  </si>
  <si>
    <t>MDC1</t>
  </si>
  <si>
    <t>STX1B</t>
  </si>
  <si>
    <t>METTL11B</t>
  </si>
  <si>
    <t>CBR4</t>
  </si>
  <si>
    <t>BBS12</t>
  </si>
  <si>
    <t>LIN28B</t>
  </si>
  <si>
    <t>TSPAN19</t>
  </si>
  <si>
    <t>CLK1</t>
  </si>
  <si>
    <t>ASB4</t>
  </si>
  <si>
    <t>CD36</t>
  </si>
  <si>
    <t>EFNA5</t>
  </si>
  <si>
    <t>TLE6</t>
  </si>
  <si>
    <t>KRT83</t>
  </si>
  <si>
    <t>LRBA</t>
  </si>
  <si>
    <t>OLFML2B</t>
  </si>
  <si>
    <t>GOLGA6L1</t>
  </si>
  <si>
    <t>NPR2</t>
  </si>
  <si>
    <t>DNER</t>
  </si>
  <si>
    <t>TOX3</t>
  </si>
  <si>
    <t>DMXL1</t>
  </si>
  <si>
    <t>SMPD2</t>
  </si>
  <si>
    <t>ZNF543</t>
  </si>
  <si>
    <t>PDXDC1</t>
  </si>
  <si>
    <t>CTSA</t>
  </si>
  <si>
    <t>NDNL2</t>
  </si>
  <si>
    <t>OR5L1</t>
  </si>
  <si>
    <t>TSN</t>
  </si>
  <si>
    <t>AQP3</t>
  </si>
  <si>
    <t>RIPPLY3</t>
  </si>
  <si>
    <t>ZNF141</t>
  </si>
  <si>
    <t>FLAD1</t>
  </si>
  <si>
    <t>PEX3</t>
  </si>
  <si>
    <t>ENHO</t>
  </si>
  <si>
    <t>CIB4</t>
  </si>
  <si>
    <t>SYVN1</t>
  </si>
  <si>
    <t>DBR1</t>
  </si>
  <si>
    <t>HOXA7</t>
  </si>
  <si>
    <t>DEFB114</t>
  </si>
  <si>
    <t>ADCK2</t>
  </si>
  <si>
    <t>RHBDL3</t>
  </si>
  <si>
    <t>KLHL14</t>
  </si>
  <si>
    <t>CES4A</t>
  </si>
  <si>
    <t>FOXN3</t>
  </si>
  <si>
    <t>SOCS7</t>
  </si>
  <si>
    <t>BMPR1B</t>
  </si>
  <si>
    <t>KLF11</t>
  </si>
  <si>
    <t>SCIN</t>
  </si>
  <si>
    <t>TRAPPC6B</t>
  </si>
  <si>
    <t>SLC45A1</t>
  </si>
  <si>
    <t>PGK2</t>
  </si>
  <si>
    <t>SMUG1</t>
  </si>
  <si>
    <t>ATF7IP</t>
  </si>
  <si>
    <t>SLC25A39</t>
  </si>
  <si>
    <t>NOTCH2</t>
  </si>
  <si>
    <t>DRD2</t>
  </si>
  <si>
    <t>AQR</t>
  </si>
  <si>
    <t>CYP27B1</t>
  </si>
  <si>
    <t>DDX6</t>
  </si>
  <si>
    <t>UNG</t>
  </si>
  <si>
    <t>GADD45B</t>
  </si>
  <si>
    <t>BNIP1</t>
  </si>
  <si>
    <t>MTRNR2L2</t>
  </si>
  <si>
    <t>FAM57B</t>
  </si>
  <si>
    <t>GLRA2</t>
  </si>
  <si>
    <t>ZGPAT</t>
  </si>
  <si>
    <t>EPHA5</t>
  </si>
  <si>
    <t>FAR1</t>
  </si>
  <si>
    <t>BSG</t>
  </si>
  <si>
    <t>STAM2</t>
  </si>
  <si>
    <t>SNAI1</t>
  </si>
  <si>
    <t>SFSWAP</t>
  </si>
  <si>
    <t>ZNF407</t>
  </si>
  <si>
    <t>PCDHGB6</t>
  </si>
  <si>
    <t>DNAH1</t>
  </si>
  <si>
    <t>ZNF362</t>
  </si>
  <si>
    <t>ARPP21</t>
  </si>
  <si>
    <t>C1QA</t>
  </si>
  <si>
    <t>LRP2BP</t>
  </si>
  <si>
    <t>RPS17</t>
  </si>
  <si>
    <t>TSPAN2</t>
  </si>
  <si>
    <t>JADE1</t>
  </si>
  <si>
    <t>RLF</t>
  </si>
  <si>
    <t>WIF1</t>
  </si>
  <si>
    <t>RGP1</t>
  </si>
  <si>
    <t>SS18L2</t>
  </si>
  <si>
    <t>PARPBP</t>
  </si>
  <si>
    <t>TTC3</t>
  </si>
  <si>
    <t>TRPC6</t>
  </si>
  <si>
    <t>ENAM</t>
  </si>
  <si>
    <t>ACOT8</t>
  </si>
  <si>
    <t>FAM170A</t>
  </si>
  <si>
    <t>DEFB1</t>
  </si>
  <si>
    <t>VWC2L</t>
  </si>
  <si>
    <t>SLC12A5</t>
  </si>
  <si>
    <t>HMX3</t>
  </si>
  <si>
    <t>GNB1L</t>
  </si>
  <si>
    <t>MYBPC3</t>
  </si>
  <si>
    <t>SPR</t>
  </si>
  <si>
    <t>C2orf40</t>
  </si>
  <si>
    <t>TPSAB1</t>
  </si>
  <si>
    <t>CFHR5</t>
  </si>
  <si>
    <t>OSGEPL1</t>
  </si>
  <si>
    <t>CRTAM</t>
  </si>
  <si>
    <t>SUDS3</t>
  </si>
  <si>
    <t>TMEM38B</t>
  </si>
  <si>
    <t>OR11G2</t>
  </si>
  <si>
    <t>SEMG2</t>
  </si>
  <si>
    <t>PSORS1C2</t>
  </si>
  <si>
    <t>EFTUD2</t>
  </si>
  <si>
    <t>AUH</t>
  </si>
  <si>
    <t>IL27</t>
  </si>
  <si>
    <t>HEYL</t>
  </si>
  <si>
    <t>KRTAP12-3</t>
  </si>
  <si>
    <t>EDN2</t>
  </si>
  <si>
    <t>OTOS</t>
  </si>
  <si>
    <t>BPIFB2</t>
  </si>
  <si>
    <t>ANKRD13A</t>
  </si>
  <si>
    <t>AUTS2</t>
  </si>
  <si>
    <t>TACC3</t>
  </si>
  <si>
    <t>PPP4R1</t>
  </si>
  <si>
    <t>PRSS22</t>
  </si>
  <si>
    <t>PWP2</t>
  </si>
  <si>
    <t>IBTK</t>
  </si>
  <si>
    <t>LPL</t>
  </si>
  <si>
    <t>APOA4</t>
  </si>
  <si>
    <t>CHCHD5</t>
  </si>
  <si>
    <t>SLC25A12</t>
  </si>
  <si>
    <t>C1QBP</t>
  </si>
  <si>
    <t>CD55</t>
  </si>
  <si>
    <t>KMT2C</t>
  </si>
  <si>
    <t>CALCA</t>
  </si>
  <si>
    <t>PID1</t>
  </si>
  <si>
    <t>TLN1</t>
  </si>
  <si>
    <t>APLF</t>
  </si>
  <si>
    <t>GMEB1</t>
  </si>
  <si>
    <t>GLRB</t>
  </si>
  <si>
    <t>CTSZ</t>
  </si>
  <si>
    <t>MCMBP</t>
  </si>
  <si>
    <t>APP</t>
  </si>
  <si>
    <t>SIT1</t>
  </si>
  <si>
    <t>EBAG9</t>
  </si>
  <si>
    <t>SHOX2</t>
  </si>
  <si>
    <t>TXK</t>
  </si>
  <si>
    <t>SLC25A37</t>
  </si>
  <si>
    <t>CCNY</t>
  </si>
  <si>
    <t>OR52W1</t>
  </si>
  <si>
    <t>TBX20</t>
  </si>
  <si>
    <t>DCAF5</t>
  </si>
  <si>
    <t>XKR7</t>
  </si>
  <si>
    <t>HBQ1</t>
  </si>
  <si>
    <t>EMP1</t>
  </si>
  <si>
    <t>PGAP2</t>
  </si>
  <si>
    <t>DUSP14</t>
  </si>
  <si>
    <t>HIVEP3</t>
  </si>
  <si>
    <t>BMP3</t>
  </si>
  <si>
    <t>ZNF513</t>
  </si>
  <si>
    <t>CHCHD1</t>
  </si>
  <si>
    <t>ZSCAN21</t>
  </si>
  <si>
    <t>MURC</t>
  </si>
  <si>
    <t>NIPA1</t>
  </si>
  <si>
    <t>ZNF501</t>
  </si>
  <si>
    <t>UTS2</t>
  </si>
  <si>
    <t>NTMT1</t>
  </si>
  <si>
    <t>ZIC5</t>
  </si>
  <si>
    <t>C1orf110</t>
  </si>
  <si>
    <t>IMP3</t>
  </si>
  <si>
    <t>MUC21</t>
  </si>
  <si>
    <t>CCDC121</t>
  </si>
  <si>
    <t>PTPRM</t>
  </si>
  <si>
    <t>SLURP1</t>
  </si>
  <si>
    <t>MLKL</t>
  </si>
  <si>
    <t>PELP1</t>
  </si>
  <si>
    <t>PLCXD1</t>
  </si>
  <si>
    <t>USP19</t>
  </si>
  <si>
    <t>PDLIM1</t>
  </si>
  <si>
    <t>DCXR</t>
  </si>
  <si>
    <t>PCSK1N</t>
  </si>
  <si>
    <t>LRRC27</t>
  </si>
  <si>
    <t>GRIA4</t>
  </si>
  <si>
    <t>AGER</t>
  </si>
  <si>
    <t>ANKRD33B</t>
  </si>
  <si>
    <t>ISY1</t>
  </si>
  <si>
    <t>LPPR4</t>
  </si>
  <si>
    <t>AK1</t>
  </si>
  <si>
    <t>PRAMEF14</t>
  </si>
  <si>
    <t>ZNF562</t>
  </si>
  <si>
    <t>MYO1E</t>
  </si>
  <si>
    <t>ZCCHC5</t>
  </si>
  <si>
    <t>RPS4Y1</t>
  </si>
  <si>
    <t>GNAI2</t>
  </si>
  <si>
    <t>C19orf57</t>
  </si>
  <si>
    <t>C10orf12</t>
  </si>
  <si>
    <t>OR7A17</t>
  </si>
  <si>
    <t>AP5Z1</t>
  </si>
  <si>
    <t>ZNF705B</t>
  </si>
  <si>
    <t>OR6N1</t>
  </si>
  <si>
    <t>JAK2</t>
  </si>
  <si>
    <t>PDCD2L</t>
  </si>
  <si>
    <t>BCL2L15</t>
  </si>
  <si>
    <t>SURF1</t>
  </si>
  <si>
    <t>KRTAP5-8</t>
  </si>
  <si>
    <t>SIRT2</t>
  </si>
  <si>
    <t>POLA1</t>
  </si>
  <si>
    <t>DUSP27</t>
  </si>
  <si>
    <t>MCTP1</t>
  </si>
  <si>
    <t>HS3ST5</t>
  </si>
  <si>
    <t>FAM114A2</t>
  </si>
  <si>
    <t>CCL4</t>
  </si>
  <si>
    <t>TCAIM</t>
  </si>
  <si>
    <t>ZNF646</t>
  </si>
  <si>
    <t>KRTAP5-3</t>
  </si>
  <si>
    <t>PCSK4</t>
  </si>
  <si>
    <t>C19orf52</t>
  </si>
  <si>
    <t>VAMP7</t>
  </si>
  <si>
    <t>NPPA</t>
  </si>
  <si>
    <t>PLXNA3</t>
  </si>
  <si>
    <t>OVOL2</t>
  </si>
  <si>
    <t>DNTTIP2</t>
  </si>
  <si>
    <t>GRIK2</t>
  </si>
  <si>
    <t>PNLIPRP1</t>
  </si>
  <si>
    <t>TPRG1L</t>
  </si>
  <si>
    <t>GLCCI1</t>
  </si>
  <si>
    <t>C2orf16</t>
  </si>
  <si>
    <t>SELV</t>
  </si>
  <si>
    <t>C1QTNF9B</t>
  </si>
  <si>
    <t>CEP55</t>
  </si>
  <si>
    <t>LRIT1</t>
  </si>
  <si>
    <t>TCF20</t>
  </si>
  <si>
    <t>IL9R</t>
  </si>
  <si>
    <t>MEOX2</t>
  </si>
  <si>
    <t>COLCA2</t>
  </si>
  <si>
    <t>RESP18</t>
  </si>
  <si>
    <t>ZNF404</t>
  </si>
  <si>
    <t>HPN</t>
  </si>
  <si>
    <t>NKAIN3</t>
  </si>
  <si>
    <t>PHF2</t>
  </si>
  <si>
    <t>GRM3</t>
  </si>
  <si>
    <t>POLR3F</t>
  </si>
  <si>
    <t>MAS1</t>
  </si>
  <si>
    <t>DNAJC18</t>
  </si>
  <si>
    <t>SLC25A25</t>
  </si>
  <si>
    <t>CCDC14</t>
  </si>
  <si>
    <t>BTN3A3</t>
  </si>
  <si>
    <t>MED22</t>
  </si>
  <si>
    <t>FAM78B</t>
  </si>
  <si>
    <t>POTEE</t>
  </si>
  <si>
    <t>RFX8</t>
  </si>
  <si>
    <t>C12orf56</t>
  </si>
  <si>
    <t>LRWD1</t>
  </si>
  <si>
    <t>EIF4EBP2</t>
  </si>
  <si>
    <t>SARAF</t>
  </si>
  <si>
    <t>DEFB134</t>
  </si>
  <si>
    <t>SNRPN</t>
  </si>
  <si>
    <t>KIAA1257</t>
  </si>
  <si>
    <t>YWHAE</t>
  </si>
  <si>
    <t>P2RY1</t>
  </si>
  <si>
    <t>CDR1</t>
  </si>
  <si>
    <t>SNX29</t>
  </si>
  <si>
    <t>CCDC84</t>
  </si>
  <si>
    <t>KMT2A</t>
  </si>
  <si>
    <t>TIMM10B</t>
  </si>
  <si>
    <t>SPATA25</t>
  </si>
  <si>
    <t>CFI</t>
  </si>
  <si>
    <t>RPL17</t>
  </si>
  <si>
    <t>FAM210B</t>
  </si>
  <si>
    <t>GFI1</t>
  </si>
  <si>
    <t>DCAF12L1</t>
  </si>
  <si>
    <t>GRIN2B</t>
  </si>
  <si>
    <t>SNED1</t>
  </si>
  <si>
    <t>ZNF625</t>
  </si>
  <si>
    <t>TSR1</t>
  </si>
  <si>
    <t>TMEM45A</t>
  </si>
  <si>
    <t>TPX2</t>
  </si>
  <si>
    <t>PLXNC1</t>
  </si>
  <si>
    <t>KCNA4</t>
  </si>
  <si>
    <t>SSTR2</t>
  </si>
  <si>
    <t>FSTL3</t>
  </si>
  <si>
    <t>C1orf194</t>
  </si>
  <si>
    <t>UQCC1</t>
  </si>
  <si>
    <t>BLOC1S3</t>
  </si>
  <si>
    <t>FBXW10</t>
  </si>
  <si>
    <t>MYPOP</t>
  </si>
  <si>
    <t>DYNLRB1</t>
  </si>
  <si>
    <t>ZNF789</t>
  </si>
  <si>
    <t>TCF12</t>
  </si>
  <si>
    <t>DUSP21</t>
  </si>
  <si>
    <t>GAD2</t>
  </si>
  <si>
    <t>DCAF15</t>
  </si>
  <si>
    <t>IGFBP5</t>
  </si>
  <si>
    <t>FAM163A</t>
  </si>
  <si>
    <t>LSM3</t>
  </si>
  <si>
    <t>LYZL6</t>
  </si>
  <si>
    <t>MAPK11</t>
  </si>
  <si>
    <t>DDX1</t>
  </si>
  <si>
    <t>RMDN2</t>
  </si>
  <si>
    <t>SLC1A3</t>
  </si>
  <si>
    <t>TMEM173</t>
  </si>
  <si>
    <t>FBXL2</t>
  </si>
  <si>
    <t>RGS7</t>
  </si>
  <si>
    <t>TBC1D31</t>
  </si>
  <si>
    <t>IGFL3</t>
  </si>
  <si>
    <t>FAM104B</t>
  </si>
  <si>
    <t>SDF2L1</t>
  </si>
  <si>
    <t>TSGA10IP</t>
  </si>
  <si>
    <t>ANKRA2</t>
  </si>
  <si>
    <t>OTUD5</t>
  </si>
  <si>
    <t>RPS6KB2</t>
  </si>
  <si>
    <t>AKAP6</t>
  </si>
  <si>
    <t>SOX5</t>
  </si>
  <si>
    <t>YDJC</t>
  </si>
  <si>
    <t>XAF1</t>
  </si>
  <si>
    <t>BTBD10</t>
  </si>
  <si>
    <t>C14orf178</t>
  </si>
  <si>
    <t>CAMK1D</t>
  </si>
  <si>
    <t>SPATA6</t>
  </si>
  <si>
    <t>FGFBP1</t>
  </si>
  <si>
    <t>VRK1</t>
  </si>
  <si>
    <t>HIF3A</t>
  </si>
  <si>
    <t>ZNF239</t>
  </si>
  <si>
    <t>DDX26B</t>
  </si>
  <si>
    <t>SDCCAG8</t>
  </si>
  <si>
    <t>PSPN</t>
  </si>
  <si>
    <t>LIN37</t>
  </si>
  <si>
    <t>EXOC3L1</t>
  </si>
  <si>
    <t>TAS1R1</t>
  </si>
  <si>
    <t>MORC3</t>
  </si>
  <si>
    <t>IL1RL2</t>
  </si>
  <si>
    <t>C11orf63</t>
  </si>
  <si>
    <t>PLAC8L1</t>
  </si>
  <si>
    <t>TMSB4X</t>
  </si>
  <si>
    <t>TSPAN11</t>
  </si>
  <si>
    <t>FAM208A</t>
  </si>
  <si>
    <t>MDFI</t>
  </si>
  <si>
    <t>SERPING1</t>
  </si>
  <si>
    <t>NCR1</t>
  </si>
  <si>
    <t>CLSTN1</t>
  </si>
  <si>
    <t>AURKA</t>
  </si>
  <si>
    <t>SMIM12</t>
  </si>
  <si>
    <t>COX11</t>
  </si>
  <si>
    <t>DENND3</t>
  </si>
  <si>
    <t>RNF24</t>
  </si>
  <si>
    <t>SLC35G5</t>
  </si>
  <si>
    <t>PIGP</t>
  </si>
  <si>
    <t>HIST1H2BI</t>
  </si>
  <si>
    <t>LMO7DN</t>
  </si>
  <si>
    <t>DRG1</t>
  </si>
  <si>
    <t>C4orf29</t>
  </si>
  <si>
    <t>WDR24</t>
  </si>
  <si>
    <t>OR7C1</t>
  </si>
  <si>
    <t>DDHD2</t>
  </si>
  <si>
    <t>PQBP1</t>
  </si>
  <si>
    <t>TMEM8B</t>
  </si>
  <si>
    <t>COX8A</t>
  </si>
  <si>
    <t>RBFOX2</t>
  </si>
  <si>
    <t>CXorf65</t>
  </si>
  <si>
    <t>CABYR</t>
  </si>
  <si>
    <t>SLC14A2</t>
  </si>
  <si>
    <t>PRKCH</t>
  </si>
  <si>
    <t>KCNT1</t>
  </si>
  <si>
    <t>SLC25A3</t>
  </si>
  <si>
    <t>LMO7</t>
  </si>
  <si>
    <t>GLI4</t>
  </si>
  <si>
    <t>ZNF460</t>
  </si>
  <si>
    <t>CLEC16A</t>
  </si>
  <si>
    <t>PHC2</t>
  </si>
  <si>
    <t>PAK7</t>
  </si>
  <si>
    <t>TMEM38A</t>
  </si>
  <si>
    <t>MTRNR2L6</t>
  </si>
  <si>
    <t>ZNF860</t>
  </si>
  <si>
    <t>ACOT1</t>
  </si>
  <si>
    <t>KCTD21</t>
  </si>
  <si>
    <t>CDHR4</t>
  </si>
  <si>
    <t>MME</t>
  </si>
  <si>
    <t>ANKS4B</t>
  </si>
  <si>
    <t>RAD51AP1</t>
  </si>
  <si>
    <t>RNF113B</t>
  </si>
  <si>
    <t>C8orf44</t>
  </si>
  <si>
    <t>OR6Q1</t>
  </si>
  <si>
    <t>CATSPER2</t>
  </si>
  <si>
    <t>TRIM60</t>
  </si>
  <si>
    <t>SPICE1</t>
  </si>
  <si>
    <t>CHCHD3</t>
  </si>
  <si>
    <t>TEX38</t>
  </si>
  <si>
    <t>C3orf67</t>
  </si>
  <si>
    <t>GSTT2</t>
  </si>
  <si>
    <t>PDCL2</t>
  </si>
  <si>
    <t>IRAK3</t>
  </si>
  <si>
    <t>PARM1</t>
  </si>
  <si>
    <t>IFI27</t>
  </si>
  <si>
    <t>SMS</t>
  </si>
  <si>
    <t>OLIG1</t>
  </si>
  <si>
    <t>SLC30A4</t>
  </si>
  <si>
    <t>GALNT18</t>
  </si>
  <si>
    <t>CDH3</t>
  </si>
  <si>
    <t>RAP2A</t>
  </si>
  <si>
    <t>SLC35E1</t>
  </si>
  <si>
    <t>LAS1L</t>
  </si>
  <si>
    <t>CHD5</t>
  </si>
  <si>
    <t>GPR116</t>
  </si>
  <si>
    <t>FCGR1A</t>
  </si>
  <si>
    <t>PRPF38A</t>
  </si>
  <si>
    <t>FASN</t>
  </si>
  <si>
    <t>CGREF1</t>
  </si>
  <si>
    <t>TSPYL4</t>
  </si>
  <si>
    <t>ERCC1</t>
  </si>
  <si>
    <t>HIP1</t>
  </si>
  <si>
    <t>SLC7A3</t>
  </si>
  <si>
    <t>SGCG</t>
  </si>
  <si>
    <t>MRPL14</t>
  </si>
  <si>
    <t>TSTA3</t>
  </si>
  <si>
    <t>FUBP1</t>
  </si>
  <si>
    <t>HFM1</t>
  </si>
  <si>
    <t>ATXN3</t>
  </si>
  <si>
    <t>CMPK2</t>
  </si>
  <si>
    <t>CCDC9</t>
  </si>
  <si>
    <t>GNPNAT1</t>
  </si>
  <si>
    <t>NMU</t>
  </si>
  <si>
    <t>IL11</t>
  </si>
  <si>
    <t>UGT1A8</t>
  </si>
  <si>
    <t>TMEM117</t>
  </si>
  <si>
    <t>PMS2</t>
  </si>
  <si>
    <t>DDX31</t>
  </si>
  <si>
    <t>CHIT1</t>
  </si>
  <si>
    <t>KREMEN2</t>
  </si>
  <si>
    <t>KCNJ8</t>
  </si>
  <si>
    <t>PAPPA2</t>
  </si>
  <si>
    <t>ARRB1</t>
  </si>
  <si>
    <t>IFFO1</t>
  </si>
  <si>
    <t>C5</t>
  </si>
  <si>
    <t>SLC16A11</t>
  </si>
  <si>
    <t>TOMM6</t>
  </si>
  <si>
    <t>C21orf140</t>
  </si>
  <si>
    <t>ZNF329</t>
  </si>
  <si>
    <t>NUPR1</t>
  </si>
  <si>
    <t>GTF2H2</t>
  </si>
  <si>
    <t>NR2E1</t>
  </si>
  <si>
    <t>SLC7A7</t>
  </si>
  <si>
    <t>TMEM106A</t>
  </si>
  <si>
    <t>AKAP1</t>
  </si>
  <si>
    <t>UBE2D4</t>
  </si>
  <si>
    <t>OR2AT4</t>
  </si>
  <si>
    <t>SDR42E1</t>
  </si>
  <si>
    <t>SLC35C1</t>
  </si>
  <si>
    <t>SGSH</t>
  </si>
  <si>
    <t>BIRC7</t>
  </si>
  <si>
    <t>HSD17B8</t>
  </si>
  <si>
    <t>HSBP1</t>
  </si>
  <si>
    <t>TIMELESS</t>
  </si>
  <si>
    <t>HEMGN</t>
  </si>
  <si>
    <t>RS1</t>
  </si>
  <si>
    <t>CSH1</t>
  </si>
  <si>
    <t>SMAD4</t>
  </si>
  <si>
    <t>SMPDL3B</t>
  </si>
  <si>
    <t>ISL2</t>
  </si>
  <si>
    <t>ALPI</t>
  </si>
  <si>
    <t>OSBP2</t>
  </si>
  <si>
    <t>TGFBI</t>
  </si>
  <si>
    <t>CDC16</t>
  </si>
  <si>
    <t>SCN9A</t>
  </si>
  <si>
    <t>MORC1</t>
  </si>
  <si>
    <t>COMMD1</t>
  </si>
  <si>
    <t>ZNF708</t>
  </si>
  <si>
    <t>KLHL9</t>
  </si>
  <si>
    <t>LSMEM2</t>
  </si>
  <si>
    <t>ACRC</t>
  </si>
  <si>
    <t>DNPEP</t>
  </si>
  <si>
    <t>PTGR1</t>
  </si>
  <si>
    <t>LAMC3</t>
  </si>
  <si>
    <t>FZD6</t>
  </si>
  <si>
    <t>PTGS2</t>
  </si>
  <si>
    <t>PLAUR</t>
  </si>
  <si>
    <t>GPR132</t>
  </si>
  <si>
    <t>PUS3</t>
  </si>
  <si>
    <t>OR2T3</t>
  </si>
  <si>
    <t>DMXL2</t>
  </si>
  <si>
    <t>RSPH9</t>
  </si>
  <si>
    <t>HTR1A</t>
  </si>
  <si>
    <t>LRRK1</t>
  </si>
  <si>
    <t>ZCWPW1</t>
  </si>
  <si>
    <t>ZP3</t>
  </si>
  <si>
    <t>LIG3</t>
  </si>
  <si>
    <t>PKDREJ</t>
  </si>
  <si>
    <t>KDM5C</t>
  </si>
  <si>
    <t>ABHD1</t>
  </si>
  <si>
    <t>C5orf38</t>
  </si>
  <si>
    <t>SOHLH1</t>
  </si>
  <si>
    <t>GOLGA8J</t>
  </si>
  <si>
    <t>TNNC2</t>
  </si>
  <si>
    <t>IDH3A</t>
  </si>
  <si>
    <t>MEGF8</t>
  </si>
  <si>
    <t>CPT2</t>
  </si>
  <si>
    <t>EEPD1</t>
  </si>
  <si>
    <t>HNRNPLL</t>
  </si>
  <si>
    <t>FBXO15</t>
  </si>
  <si>
    <t>GYPC</t>
  </si>
  <si>
    <t>SUZ12</t>
  </si>
  <si>
    <t>COLEC11</t>
  </si>
  <si>
    <t>NOXO1</t>
  </si>
  <si>
    <t>RTN2</t>
  </si>
  <si>
    <t>B4GALT7</t>
  </si>
  <si>
    <t>AKR1C2</t>
  </si>
  <si>
    <t>SNRPG</t>
  </si>
  <si>
    <t>NEU2</t>
  </si>
  <si>
    <t>SLC25A24</t>
  </si>
  <si>
    <t>CCNL1</t>
  </si>
  <si>
    <t>ZNF610</t>
  </si>
  <si>
    <t>CACUL1</t>
  </si>
  <si>
    <t>EML2</t>
  </si>
  <si>
    <t>MCEE</t>
  </si>
  <si>
    <t>ZNF805</t>
  </si>
  <si>
    <t>FAM86A</t>
  </si>
  <si>
    <t>B3GNT5</t>
  </si>
  <si>
    <t>PKIA</t>
  </si>
  <si>
    <t>ZSWIM6</t>
  </si>
  <si>
    <t>CRMP1</t>
  </si>
  <si>
    <t>ART4</t>
  </si>
  <si>
    <t>ACBD5</t>
  </si>
  <si>
    <t>PIANP</t>
  </si>
  <si>
    <t>FAM118A</t>
  </si>
  <si>
    <t>EIF3B</t>
  </si>
  <si>
    <t>RGS1</t>
  </si>
  <si>
    <t>C11orf52</t>
  </si>
  <si>
    <t>LPA</t>
  </si>
  <si>
    <t>POM121L2</t>
  </si>
  <si>
    <t>SYT16</t>
  </si>
  <si>
    <t>EID1</t>
  </si>
  <si>
    <t>SLC35G6</t>
  </si>
  <si>
    <t>DENND4C</t>
  </si>
  <si>
    <t>LRP5L</t>
  </si>
  <si>
    <t>DDAH1</t>
  </si>
  <si>
    <t>ANKRD13C</t>
  </si>
  <si>
    <t>FAR2</t>
  </si>
  <si>
    <t>PAK3</t>
  </si>
  <si>
    <t>GPR6</t>
  </si>
  <si>
    <t>SLC13A2</t>
  </si>
  <si>
    <t>NECAP2</t>
  </si>
  <si>
    <t>ACSL5</t>
  </si>
  <si>
    <t>BAZ2B</t>
  </si>
  <si>
    <t>CDH11</t>
  </si>
  <si>
    <t>FASTKD2</t>
  </si>
  <si>
    <t>MMADHC</t>
  </si>
  <si>
    <t>LIPK</t>
  </si>
  <si>
    <t>ACTG1</t>
  </si>
  <si>
    <t>NR0B1</t>
  </si>
  <si>
    <t>MAGT1</t>
  </si>
  <si>
    <t>ALDOB</t>
  </si>
  <si>
    <t>NDP</t>
  </si>
  <si>
    <t>TMEM125</t>
  </si>
  <si>
    <t>ANO9</t>
  </si>
  <si>
    <t>TIRAP</t>
  </si>
  <si>
    <t>ATP11AUN</t>
  </si>
  <si>
    <t>ELL3</t>
  </si>
  <si>
    <t>SGMS1</t>
  </si>
  <si>
    <t>KCNB2</t>
  </si>
  <si>
    <t>HSPA1L</t>
  </si>
  <si>
    <t>KRTAP10-3</t>
  </si>
  <si>
    <t>C4orf17</t>
  </si>
  <si>
    <t>KRTAP4-5</t>
  </si>
  <si>
    <t>TIMM8A</t>
  </si>
  <si>
    <t>CCDC13</t>
  </si>
  <si>
    <t>SYK</t>
  </si>
  <si>
    <t>B4GALNT2</t>
  </si>
  <si>
    <t>BSPRY</t>
  </si>
  <si>
    <t>PITPNM3</t>
  </si>
  <si>
    <t>ZNF131</t>
  </si>
  <si>
    <t>ZNF436</t>
  </si>
  <si>
    <t>GLUL</t>
  </si>
  <si>
    <t>SERINC4</t>
  </si>
  <si>
    <t>BEND3</t>
  </si>
  <si>
    <t>VPS13A</t>
  </si>
  <si>
    <t>CRTC3</t>
  </si>
  <si>
    <t>SLC20A2</t>
  </si>
  <si>
    <t>ARFIP2</t>
  </si>
  <si>
    <t>PPFIA4</t>
  </si>
  <si>
    <t>RBFOX3</t>
  </si>
  <si>
    <t>FAM167A</t>
  </si>
  <si>
    <t>METAP2</t>
  </si>
  <si>
    <t>IQCJ-SCHIP1</t>
  </si>
  <si>
    <t>CENPI</t>
  </si>
  <si>
    <t>BHLHA9</t>
  </si>
  <si>
    <t>CES1</t>
  </si>
  <si>
    <t>COMMD3</t>
  </si>
  <si>
    <t>RGS20</t>
  </si>
  <si>
    <t>NLRX1</t>
  </si>
  <si>
    <t>TMEM60</t>
  </si>
  <si>
    <t>DEFB108B</t>
  </si>
  <si>
    <t>DUSP10</t>
  </si>
  <si>
    <t>CTIF</t>
  </si>
  <si>
    <t>STARD7</t>
  </si>
  <si>
    <t>HAUS6</t>
  </si>
  <si>
    <t>WWOX</t>
  </si>
  <si>
    <t>OR5M9</t>
  </si>
  <si>
    <t>RBP3</t>
  </si>
  <si>
    <t>GPANK1</t>
  </si>
  <si>
    <t>ARF4</t>
  </si>
  <si>
    <t>LRCH2</t>
  </si>
  <si>
    <t>UBE2Q2</t>
  </si>
  <si>
    <t>RNF215</t>
  </si>
  <si>
    <t>MRPL18</t>
  </si>
  <si>
    <t>ABCC9</t>
  </si>
  <si>
    <t>F8A3</t>
  </si>
  <si>
    <t>PABPN1</t>
  </si>
  <si>
    <t>FAM167B</t>
  </si>
  <si>
    <t>ARL16</t>
  </si>
  <si>
    <t>BTBD3</t>
  </si>
  <si>
    <t>CACNA1H</t>
  </si>
  <si>
    <t>GOLGA2</t>
  </si>
  <si>
    <t>PGPEP1</t>
  </si>
  <si>
    <t>FZD2</t>
  </si>
  <si>
    <t>FN1</t>
  </si>
  <si>
    <t>NDUFC1</t>
  </si>
  <si>
    <t>B4GALT5</t>
  </si>
  <si>
    <t>FGFR1OP2</t>
  </si>
  <si>
    <t>SIGLEC8</t>
  </si>
  <si>
    <t>TERT</t>
  </si>
  <si>
    <t>C15orf61</t>
  </si>
  <si>
    <t>PTPN22</t>
  </si>
  <si>
    <t>ZDHHC2</t>
  </si>
  <si>
    <t>SHCBP1L</t>
  </si>
  <si>
    <t>FOXN4</t>
  </si>
  <si>
    <t>ZNF837</t>
  </si>
  <si>
    <t>FBXO40</t>
  </si>
  <si>
    <t>FIBCD1</t>
  </si>
  <si>
    <t>PCOLCE</t>
  </si>
  <si>
    <t>TREML1</t>
  </si>
  <si>
    <t>NEGR1</t>
  </si>
  <si>
    <t>ANKRD52</t>
  </si>
  <si>
    <t>NYX</t>
  </si>
  <si>
    <t>LRRTM1</t>
  </si>
  <si>
    <t>ABHD16A</t>
  </si>
  <si>
    <t>STON1</t>
  </si>
  <si>
    <t>OTULIN</t>
  </si>
  <si>
    <t>ZNF677</t>
  </si>
  <si>
    <t>CDH19</t>
  </si>
  <si>
    <t>BEND5</t>
  </si>
  <si>
    <t>WFDC8</t>
  </si>
  <si>
    <t>LECT2</t>
  </si>
  <si>
    <t>ANAPC13</t>
  </si>
  <si>
    <t>KRTAP4-6</t>
  </si>
  <si>
    <t>SCAF8</t>
  </si>
  <si>
    <t>GPATCH4</t>
  </si>
  <si>
    <t>CD109</t>
  </si>
  <si>
    <t>C2orf50</t>
  </si>
  <si>
    <t>RIPK4</t>
  </si>
  <si>
    <t>TOP1MT</t>
  </si>
  <si>
    <t>MEP1A</t>
  </si>
  <si>
    <t>KCTD19</t>
  </si>
  <si>
    <t>TTC38</t>
  </si>
  <si>
    <t>SLC35E2B</t>
  </si>
  <si>
    <t>COBLL1</t>
  </si>
  <si>
    <t>YARS</t>
  </si>
  <si>
    <t>PTTG1</t>
  </si>
  <si>
    <t>PPTC7</t>
  </si>
  <si>
    <t>MAP1S</t>
  </si>
  <si>
    <t>WNT3</t>
  </si>
  <si>
    <t>FBXO24</t>
  </si>
  <si>
    <t>TRMT10C</t>
  </si>
  <si>
    <t>PRPF38B</t>
  </si>
  <si>
    <t>ZDHHC17</t>
  </si>
  <si>
    <t>MBNL3</t>
  </si>
  <si>
    <t>OR4B1</t>
  </si>
  <si>
    <t>PHACTR3</t>
  </si>
  <si>
    <t>SUMO3</t>
  </si>
  <si>
    <t>KMO</t>
  </si>
  <si>
    <t>UQCRC1</t>
  </si>
  <si>
    <t>ZNF267</t>
  </si>
  <si>
    <t>FAM229A</t>
  </si>
  <si>
    <t>STX10</t>
  </si>
  <si>
    <t>RPL7L1</t>
  </si>
  <si>
    <t>DCAF16</t>
  </si>
  <si>
    <t>ACADS</t>
  </si>
  <si>
    <t>C3orf38</t>
  </si>
  <si>
    <t>ASPH</t>
  </si>
  <si>
    <t>OR14A16</t>
  </si>
  <si>
    <t>SLC38A6</t>
  </si>
  <si>
    <t>ITGB8</t>
  </si>
  <si>
    <t>KIR3DL1</t>
  </si>
  <si>
    <t>ARHGEF5</t>
  </si>
  <si>
    <t>C1D</t>
  </si>
  <si>
    <t>FAM214A</t>
  </si>
  <si>
    <t>SAA4</t>
  </si>
  <si>
    <t>TMTC3</t>
  </si>
  <si>
    <t>GJA1</t>
  </si>
  <si>
    <t>TNFRSF13C</t>
  </si>
  <si>
    <t>SLC7A10</t>
  </si>
  <si>
    <t>SLC1A2</t>
  </si>
  <si>
    <t>TTC9B</t>
  </si>
  <si>
    <t>ZNF853</t>
  </si>
  <si>
    <t>TNS1</t>
  </si>
  <si>
    <t>THOC7</t>
  </si>
  <si>
    <t>GFRA2</t>
  </si>
  <si>
    <t>SAPCD2</t>
  </si>
  <si>
    <t>SBK1</t>
  </si>
  <si>
    <t>ALG11</t>
  </si>
  <si>
    <t>PPP1R14B</t>
  </si>
  <si>
    <t>UBQLN4</t>
  </si>
  <si>
    <t>ZNF208</t>
  </si>
  <si>
    <t>PHGDH</t>
  </si>
  <si>
    <t>KLF7</t>
  </si>
  <si>
    <t>TMEM30B</t>
  </si>
  <si>
    <t>USP32</t>
  </si>
  <si>
    <t>FGL2</t>
  </si>
  <si>
    <t>PECR</t>
  </si>
  <si>
    <t>BSND</t>
  </si>
  <si>
    <t>TMCO2</t>
  </si>
  <si>
    <t>DDX43</t>
  </si>
  <si>
    <t>TUBGCP2</t>
  </si>
  <si>
    <t>TMED7</t>
  </si>
  <si>
    <t>SFTPC</t>
  </si>
  <si>
    <t>DIRAS1</t>
  </si>
  <si>
    <t>RIC8B</t>
  </si>
  <si>
    <t>C1orf87</t>
  </si>
  <si>
    <t>FBXW11</t>
  </si>
  <si>
    <t>FASLG</t>
  </si>
  <si>
    <t>ZNF230</t>
  </si>
  <si>
    <t>CRYGC</t>
  </si>
  <si>
    <t>STAT6</t>
  </si>
  <si>
    <t>HMGB2</t>
  </si>
  <si>
    <t>PJA1</t>
  </si>
  <si>
    <t>DNAI2</t>
  </si>
  <si>
    <t>FGD3</t>
  </si>
  <si>
    <t>IER5L</t>
  </si>
  <si>
    <t>PRG2</t>
  </si>
  <si>
    <t>C6</t>
  </si>
  <si>
    <t>SUB1</t>
  </si>
  <si>
    <t>RASL10B</t>
  </si>
  <si>
    <t>FLT3LG</t>
  </si>
  <si>
    <t>FKBP10</t>
  </si>
  <si>
    <t>ZNF583</t>
  </si>
  <si>
    <t>MIB2</t>
  </si>
  <si>
    <t>TMEM8A</t>
  </si>
  <si>
    <t>HRH2</t>
  </si>
  <si>
    <t>MMP7</t>
  </si>
  <si>
    <t>LARP1B</t>
  </si>
  <si>
    <t>TLR7</t>
  </si>
  <si>
    <t>IRX1</t>
  </si>
  <si>
    <t>CHN1</t>
  </si>
  <si>
    <t>BRPF3</t>
  </si>
  <si>
    <t>PRKRIP1</t>
  </si>
  <si>
    <t>FNTA</t>
  </si>
  <si>
    <t>PKD2L2</t>
  </si>
  <si>
    <t>RBP2</t>
  </si>
  <si>
    <t>CTU2</t>
  </si>
  <si>
    <t>TYMP</t>
  </si>
  <si>
    <t>GCSAM</t>
  </si>
  <si>
    <t>NME8</t>
  </si>
  <si>
    <t>PELI1</t>
  </si>
  <si>
    <t>AFMID</t>
  </si>
  <si>
    <t>ALDH3A2</t>
  </si>
  <si>
    <t>BCL2L13</t>
  </si>
  <si>
    <t>TSSK6</t>
  </si>
  <si>
    <t>C3orf14</t>
  </si>
  <si>
    <t>OSCP1</t>
  </si>
  <si>
    <t>ZNF580</t>
  </si>
  <si>
    <t>TMEM199</t>
  </si>
  <si>
    <t>MAP3K11</t>
  </si>
  <si>
    <t>DEFB107B</t>
  </si>
  <si>
    <t>ZNF710</t>
  </si>
  <si>
    <t>C7orf34</t>
  </si>
  <si>
    <t>CRISP2</t>
  </si>
  <si>
    <t>XAGE5</t>
  </si>
  <si>
    <t>RLN1</t>
  </si>
  <si>
    <t>PPIH</t>
  </si>
  <si>
    <t>SRPK3</t>
  </si>
  <si>
    <t>MXD3</t>
  </si>
  <si>
    <t>PYCRL</t>
  </si>
  <si>
    <t>TAS2R1</t>
  </si>
  <si>
    <t>PIWIL1</t>
  </si>
  <si>
    <t>MTHFD1L</t>
  </si>
  <si>
    <t>ANKRD37</t>
  </si>
  <si>
    <t>GPC4</t>
  </si>
  <si>
    <t>POU3F4</t>
  </si>
  <si>
    <t>FXN</t>
  </si>
  <si>
    <t>KRTAP5-1</t>
  </si>
  <si>
    <t>TMEM194B</t>
  </si>
  <si>
    <t>CEACAM5</t>
  </si>
  <si>
    <t>DEFB130</t>
  </si>
  <si>
    <t>OTUB2</t>
  </si>
  <si>
    <t>LTB4R</t>
  </si>
  <si>
    <t>PNMA1</t>
  </si>
  <si>
    <t>PSKH2</t>
  </si>
  <si>
    <t>LPPR5</t>
  </si>
  <si>
    <t>ADM5</t>
  </si>
  <si>
    <t>ZNF83</t>
  </si>
  <si>
    <t>PMEL</t>
  </si>
  <si>
    <t>OSTN</t>
  </si>
  <si>
    <t>ABHD17C</t>
  </si>
  <si>
    <t>C12orf4</t>
  </si>
  <si>
    <t>GAD1</t>
  </si>
  <si>
    <t>KMT2D</t>
  </si>
  <si>
    <t>GAGE10</t>
  </si>
  <si>
    <t>C3orf18</t>
  </si>
  <si>
    <t>SLC5A7</t>
  </si>
  <si>
    <t>PRDX4</t>
  </si>
  <si>
    <t>EPHB1</t>
  </si>
  <si>
    <t>UFL1</t>
  </si>
  <si>
    <t>TBC1D32</t>
  </si>
  <si>
    <t>GPR87</t>
  </si>
  <si>
    <t>SCYL3</t>
  </si>
  <si>
    <t>SPATA5</t>
  </si>
  <si>
    <t>FEM1A</t>
  </si>
  <si>
    <t>ZNF581</t>
  </si>
  <si>
    <t>CRISPLD1</t>
  </si>
  <si>
    <t>YWHAG</t>
  </si>
  <si>
    <t>DIP2A</t>
  </si>
  <si>
    <t>IRF1</t>
  </si>
  <si>
    <t>DEFA3</t>
  </si>
  <si>
    <t>ZER1</t>
  </si>
  <si>
    <t>RUSC2</t>
  </si>
  <si>
    <t>BCL7A</t>
  </si>
  <si>
    <t>EGR1</t>
  </si>
  <si>
    <t>TCIRG1</t>
  </si>
  <si>
    <t>ZNF675</t>
  </si>
  <si>
    <t>RAB29</t>
  </si>
  <si>
    <t>SLC9A3R1</t>
  </si>
  <si>
    <t>APOBEC3G</t>
  </si>
  <si>
    <t>CCAR2</t>
  </si>
  <si>
    <t>KCNN3</t>
  </si>
  <si>
    <t>KTN1</t>
  </si>
  <si>
    <t>ZNF280A</t>
  </si>
  <si>
    <t>KCNMB4</t>
  </si>
  <si>
    <t>EOGT</t>
  </si>
  <si>
    <t>SLC12A6</t>
  </si>
  <si>
    <t>FPR2</t>
  </si>
  <si>
    <t>GPR19</t>
  </si>
  <si>
    <t>AMPH</t>
  </si>
  <si>
    <t>ANXA5</t>
  </si>
  <si>
    <t>MRPS23</t>
  </si>
  <si>
    <t>LHX2</t>
  </si>
  <si>
    <t>PRPF3</t>
  </si>
  <si>
    <t>SPTLC1</t>
  </si>
  <si>
    <t>MESDC2</t>
  </si>
  <si>
    <t>LRRD1</t>
  </si>
  <si>
    <t>PPRC1</t>
  </si>
  <si>
    <t>CENPA</t>
  </si>
  <si>
    <t>SRRM2</t>
  </si>
  <si>
    <t>RBM25</t>
  </si>
  <si>
    <t>PPAN</t>
  </si>
  <si>
    <t>SLC35D2</t>
  </si>
  <si>
    <t>POF1B</t>
  </si>
  <si>
    <t>GORASP2</t>
  </si>
  <si>
    <t>BET1L</t>
  </si>
  <si>
    <t>ERAS</t>
  </si>
  <si>
    <t>PRMT2</t>
  </si>
  <si>
    <t>RTF1</t>
  </si>
  <si>
    <t>P2RY14</t>
  </si>
  <si>
    <t>ASAH2</t>
  </si>
  <si>
    <t>COPG1</t>
  </si>
  <si>
    <t>CHST3</t>
  </si>
  <si>
    <t>PDE4A</t>
  </si>
  <si>
    <t>DGKE</t>
  </si>
  <si>
    <t>CRHR2</t>
  </si>
  <si>
    <t>MATN3</t>
  </si>
  <si>
    <t>SPAG17</t>
  </si>
  <si>
    <t>WASF3</t>
  </si>
  <si>
    <t>GALNT13</t>
  </si>
  <si>
    <t>POTEB</t>
  </si>
  <si>
    <t>ANGEL2</t>
  </si>
  <si>
    <t>PPP1R17</t>
  </si>
  <si>
    <t>FAM86B1</t>
  </si>
  <si>
    <t>CLDND1</t>
  </si>
  <si>
    <t>CEP97</t>
  </si>
  <si>
    <t>NUP62CL</t>
  </si>
  <si>
    <t>ADARB2</t>
  </si>
  <si>
    <t>TIMP3</t>
  </si>
  <si>
    <t>MKRN2</t>
  </si>
  <si>
    <t>CASP1</t>
  </si>
  <si>
    <t>CKAP4</t>
  </si>
  <si>
    <t>OR11L1</t>
  </si>
  <si>
    <t>DACH2</t>
  </si>
  <si>
    <t>ISCU</t>
  </si>
  <si>
    <t>ZNF300</t>
  </si>
  <si>
    <t>HSD3B1</t>
  </si>
  <si>
    <t>NBPF6</t>
  </si>
  <si>
    <t>PDZD2</t>
  </si>
  <si>
    <t>CHRNA9</t>
  </si>
  <si>
    <t>SLC25A30</t>
  </si>
  <si>
    <t>GNG8</t>
  </si>
  <si>
    <t>MYH8</t>
  </si>
  <si>
    <t>SLC39A11</t>
  </si>
  <si>
    <t>MOB3C</t>
  </si>
  <si>
    <t>TMEM203</t>
  </si>
  <si>
    <t>TRIM4</t>
  </si>
  <si>
    <t>TKTL1</t>
  </si>
  <si>
    <t>EIF3L</t>
  </si>
  <si>
    <t>SLIT3</t>
  </si>
  <si>
    <t>MRPL49</t>
  </si>
  <si>
    <t>MRPS31</t>
  </si>
  <si>
    <t>TMPRSS3</t>
  </si>
  <si>
    <t>CATSPERG</t>
  </si>
  <si>
    <t>SPCS3</t>
  </si>
  <si>
    <t>YIPF2</t>
  </si>
  <si>
    <t>GPR174</t>
  </si>
  <si>
    <t>SBK2</t>
  </si>
  <si>
    <t>ATG13</t>
  </si>
  <si>
    <t>TMEM120B</t>
  </si>
  <si>
    <t>DYNC2LI1</t>
  </si>
  <si>
    <t>TLR4</t>
  </si>
  <si>
    <t>SELE</t>
  </si>
  <si>
    <t>VPS41</t>
  </si>
  <si>
    <t>NEUROG3</t>
  </si>
  <si>
    <t>ORAI2</t>
  </si>
  <si>
    <t>KCNG2</t>
  </si>
  <si>
    <t>SHISA4</t>
  </si>
  <si>
    <t>NME3</t>
  </si>
  <si>
    <t>ZNF32</t>
  </si>
  <si>
    <t>BPI</t>
  </si>
  <si>
    <t>MRPS21</t>
  </si>
  <si>
    <t>CNTNAP2</t>
  </si>
  <si>
    <t>SCN10A</t>
  </si>
  <si>
    <t>IFT80</t>
  </si>
  <si>
    <t>DDIT4</t>
  </si>
  <si>
    <t>CYB561D2</t>
  </si>
  <si>
    <t>UTP20</t>
  </si>
  <si>
    <t>ERI2</t>
  </si>
  <si>
    <t>FIBP</t>
  </si>
  <si>
    <t>CCDC94</t>
  </si>
  <si>
    <t>ANAPC4</t>
  </si>
  <si>
    <t>SLC25A52</t>
  </si>
  <si>
    <t>CCNB1</t>
  </si>
  <si>
    <t>STYX</t>
  </si>
  <si>
    <t>ING2</t>
  </si>
  <si>
    <t>MRPS35</t>
  </si>
  <si>
    <t>OPRK1</t>
  </si>
  <si>
    <t>QRFPR</t>
  </si>
  <si>
    <t>SIGLEC15</t>
  </si>
  <si>
    <t>TM4SF18</t>
  </si>
  <si>
    <t>SLC5A2</t>
  </si>
  <si>
    <t>SLC4A11</t>
  </si>
  <si>
    <t>ACE</t>
  </si>
  <si>
    <t>CYP1A2</t>
  </si>
  <si>
    <t>S100A3</t>
  </si>
  <si>
    <t>BAIAP2L2</t>
  </si>
  <si>
    <t>TUSC2</t>
  </si>
  <si>
    <t>FCAR</t>
  </si>
  <si>
    <t>TMOD3</t>
  </si>
  <si>
    <t>EPB41L1</t>
  </si>
  <si>
    <t>FBXO21</t>
  </si>
  <si>
    <t>CYP27A1</t>
  </si>
  <si>
    <t>SF3B5</t>
  </si>
  <si>
    <t>RBM47</t>
  </si>
  <si>
    <t>ARSE</t>
  </si>
  <si>
    <t>RPL7</t>
  </si>
  <si>
    <t>PRPF40A</t>
  </si>
  <si>
    <t>IRF3</t>
  </si>
  <si>
    <t>PLCL2</t>
  </si>
  <si>
    <t>KRT82</t>
  </si>
  <si>
    <t>SSBP2</t>
  </si>
  <si>
    <t>AFF4</t>
  </si>
  <si>
    <t>TMEM68</t>
  </si>
  <si>
    <t>GSTA1</t>
  </si>
  <si>
    <t>PDLIM3</t>
  </si>
  <si>
    <t>ANKRD20A1</t>
  </si>
  <si>
    <t>LZIC</t>
  </si>
  <si>
    <t>TIAM1</t>
  </si>
  <si>
    <t>SMARCD1</t>
  </si>
  <si>
    <t>CGGBP1</t>
  </si>
  <si>
    <t>PPP1R7</t>
  </si>
  <si>
    <t>AP3B1</t>
  </si>
  <si>
    <t>FBXO32</t>
  </si>
  <si>
    <t>CCDC40</t>
  </si>
  <si>
    <t>TGFB3</t>
  </si>
  <si>
    <t>SPINK1</t>
  </si>
  <si>
    <t>ACKR4</t>
  </si>
  <si>
    <t>PRRC2A</t>
  </si>
  <si>
    <t>TNNT1</t>
  </si>
  <si>
    <t>TAS2R20</t>
  </si>
  <si>
    <t>BIN3</t>
  </si>
  <si>
    <t>FAM45A</t>
  </si>
  <si>
    <t>MDP1</t>
  </si>
  <si>
    <t>ZBTB49</t>
  </si>
  <si>
    <t>C1QL3</t>
  </si>
  <si>
    <t>SP140L</t>
  </si>
  <si>
    <t>PRICKLE3</t>
  </si>
  <si>
    <t>ABL1</t>
  </si>
  <si>
    <t>PLCB2</t>
  </si>
  <si>
    <t>PPARGC1A</t>
  </si>
  <si>
    <t>TEP1</t>
  </si>
  <si>
    <t>CGB7</t>
  </si>
  <si>
    <t>OGN</t>
  </si>
  <si>
    <t>KIRREL2</t>
  </si>
  <si>
    <t>URAD</t>
  </si>
  <si>
    <t>CYP51A1</t>
  </si>
  <si>
    <t>NUFIP1</t>
  </si>
  <si>
    <t>EREG</t>
  </si>
  <si>
    <t>ZSWIM4</t>
  </si>
  <si>
    <t>ERI1</t>
  </si>
  <si>
    <t>ACAA1</t>
  </si>
  <si>
    <t>CAPN5</t>
  </si>
  <si>
    <t>SPANXN4</t>
  </si>
  <si>
    <t>CRIPAK</t>
  </si>
  <si>
    <t>PHF5A</t>
  </si>
  <si>
    <t>VAMP3</t>
  </si>
  <si>
    <t>MAP3K19</t>
  </si>
  <si>
    <t>CLCN5</t>
  </si>
  <si>
    <t>KIAA1841</t>
  </si>
  <si>
    <t>SLC24A4</t>
  </si>
  <si>
    <t>KCNH3</t>
  </si>
  <si>
    <t>LRRC31</t>
  </si>
  <si>
    <t>ICMT</t>
  </si>
  <si>
    <t>TMEM102</t>
  </si>
  <si>
    <t>PRAMEF12</t>
  </si>
  <si>
    <t>FBXL16</t>
  </si>
  <si>
    <t>OTUD4</t>
  </si>
  <si>
    <t>GJB6</t>
  </si>
  <si>
    <t>MTBP</t>
  </si>
  <si>
    <t>OR56A3</t>
  </si>
  <si>
    <t>ZNF432</t>
  </si>
  <si>
    <t>SLC25A42</t>
  </si>
  <si>
    <t>SORBS2</t>
  </si>
  <si>
    <t>TBCCD1</t>
  </si>
  <si>
    <t>OSTM1</t>
  </si>
  <si>
    <t>IL1RAP</t>
  </si>
  <si>
    <t>NUDT13</t>
  </si>
  <si>
    <t>VWA3B</t>
  </si>
  <si>
    <t>C6orf10</t>
  </si>
  <si>
    <t>ODF2L</t>
  </si>
  <si>
    <t>SLC9A7</t>
  </si>
  <si>
    <t>ARHGAP19</t>
  </si>
  <si>
    <t>ACOT11</t>
  </si>
  <si>
    <t>DHRS7</t>
  </si>
  <si>
    <t>SSR2</t>
  </si>
  <si>
    <t>ARHGAP21</t>
  </si>
  <si>
    <t>ZNF534</t>
  </si>
  <si>
    <t>IL17RA</t>
  </si>
  <si>
    <t>TFF1</t>
  </si>
  <si>
    <t>RPL29</t>
  </si>
  <si>
    <t>KRI1</t>
  </si>
  <si>
    <t>NKAP</t>
  </si>
  <si>
    <t>EGR2</t>
  </si>
  <si>
    <t>C3orf17</t>
  </si>
  <si>
    <t>VTCN1</t>
  </si>
  <si>
    <t>SSU72</t>
  </si>
  <si>
    <t>MSRA</t>
  </si>
  <si>
    <t>TRPC4</t>
  </si>
  <si>
    <t>UTS2R</t>
  </si>
  <si>
    <t>C8orf37</t>
  </si>
  <si>
    <t>CHRM2</t>
  </si>
  <si>
    <t>IRG1</t>
  </si>
  <si>
    <t>MICU1</t>
  </si>
  <si>
    <t>RNF103</t>
  </si>
  <si>
    <t>SNX15</t>
  </si>
  <si>
    <t>BICD1</t>
  </si>
  <si>
    <t>NAV2</t>
  </si>
  <si>
    <t>TSPAN4</t>
  </si>
  <si>
    <t>ARHGAP15</t>
  </si>
  <si>
    <t>MAPRE1</t>
  </si>
  <si>
    <t>LRRN1</t>
  </si>
  <si>
    <t>IGFBP1</t>
  </si>
  <si>
    <t>CNPY1</t>
  </si>
  <si>
    <t>IER2</t>
  </si>
  <si>
    <t>HDAC6</t>
  </si>
  <si>
    <t>SNAPIN</t>
  </si>
  <si>
    <t>HOXB13</t>
  </si>
  <si>
    <t>CDK17</t>
  </si>
  <si>
    <t>DOK1</t>
  </si>
  <si>
    <t>TRIM42</t>
  </si>
  <si>
    <t>TRIM40</t>
  </si>
  <si>
    <t>FBXO47</t>
  </si>
  <si>
    <t>ZBTB17</t>
  </si>
  <si>
    <t>POU4F1</t>
  </si>
  <si>
    <t>VEZT</t>
  </si>
  <si>
    <t>XKR3</t>
  </si>
  <si>
    <t>CFDP1</t>
  </si>
  <si>
    <t>NEURL1</t>
  </si>
  <si>
    <t>ACSM3</t>
  </si>
  <si>
    <t>RRNAD1</t>
  </si>
  <si>
    <t>WWC2</t>
  </si>
  <si>
    <t>TMEFF1</t>
  </si>
  <si>
    <t>RPL6</t>
  </si>
  <si>
    <t>CWF19L2</t>
  </si>
  <si>
    <t>RAB28</t>
  </si>
  <si>
    <t>EME1</t>
  </si>
  <si>
    <t>EHD3</t>
  </si>
  <si>
    <t>PROS1</t>
  </si>
  <si>
    <t>ALDH9A1</t>
  </si>
  <si>
    <t>CALHM2</t>
  </si>
  <si>
    <t>RCC1</t>
  </si>
  <si>
    <t>ADRA2C</t>
  </si>
  <si>
    <t>SLC44A5</t>
  </si>
  <si>
    <t>ESYT3</t>
  </si>
  <si>
    <t>CLDN23</t>
  </si>
  <si>
    <t>RBM5</t>
  </si>
  <si>
    <t>LILRA1</t>
  </si>
  <si>
    <t>TM9SF3</t>
  </si>
  <si>
    <t>ERI3</t>
  </si>
  <si>
    <t>WDR34</t>
  </si>
  <si>
    <t>GPBP1L1</t>
  </si>
  <si>
    <t>MAMSTR</t>
  </si>
  <si>
    <t>COL5A2</t>
  </si>
  <si>
    <t>CDC42BPG</t>
  </si>
  <si>
    <t>KIAA1549L</t>
  </si>
  <si>
    <t>MTHFR</t>
  </si>
  <si>
    <t>NME5</t>
  </si>
  <si>
    <t>RASA4B</t>
  </si>
  <si>
    <t>NOTCH4</t>
  </si>
  <si>
    <t>SLC51B</t>
  </si>
  <si>
    <t>RNF4</t>
  </si>
  <si>
    <t>ACTL8</t>
  </si>
  <si>
    <t>NFIB</t>
  </si>
  <si>
    <t>MIS18BP1</t>
  </si>
  <si>
    <t>OR5L2</t>
  </si>
  <si>
    <t>NEXN</t>
  </si>
  <si>
    <t>KLRC3</t>
  </si>
  <si>
    <t>RNMTL1</t>
  </si>
  <si>
    <t>DEF6</t>
  </si>
  <si>
    <t>PDE6C</t>
  </si>
  <si>
    <t>STMN4</t>
  </si>
  <si>
    <t>ELP2</t>
  </si>
  <si>
    <t>PTPLAD2</t>
  </si>
  <si>
    <t>C10orf131</t>
  </si>
  <si>
    <t>DPT</t>
  </si>
  <si>
    <t>MAGEA1</t>
  </si>
  <si>
    <t>RNASEH2A</t>
  </si>
  <si>
    <t>JRKL</t>
  </si>
  <si>
    <t>ABI3</t>
  </si>
  <si>
    <t>TMEM248</t>
  </si>
  <si>
    <t>MN1</t>
  </si>
  <si>
    <t>GPR180</t>
  </si>
  <si>
    <t>WLS</t>
  </si>
  <si>
    <t>FAM105A</t>
  </si>
  <si>
    <t>TMEM229B</t>
  </si>
  <si>
    <t>ARFIP1</t>
  </si>
  <si>
    <t>FAM83H</t>
  </si>
  <si>
    <t>MUC16</t>
  </si>
  <si>
    <t>LHFPL1</t>
  </si>
  <si>
    <t>PTPN18</t>
  </si>
  <si>
    <t>NID1</t>
  </si>
  <si>
    <t>TRMT61A</t>
  </si>
  <si>
    <t>PIGR</t>
  </si>
  <si>
    <t>SNTA1</t>
  </si>
  <si>
    <t>TGM5</t>
  </si>
  <si>
    <t>MON2</t>
  </si>
  <si>
    <t>ENDOV</t>
  </si>
  <si>
    <t>AICDA</t>
  </si>
  <si>
    <t>PLK4</t>
  </si>
  <si>
    <t>ADPRHL2</t>
  </si>
  <si>
    <t>PRDM14</t>
  </si>
  <si>
    <t>LONRF3</t>
  </si>
  <si>
    <t>DBI</t>
  </si>
  <si>
    <t>JPH1</t>
  </si>
  <si>
    <t>GNAO1</t>
  </si>
  <si>
    <t>TCP11X2</t>
  </si>
  <si>
    <t>MRPL51</t>
  </si>
  <si>
    <t>POLR3G</t>
  </si>
  <si>
    <t>PNLIPRP3</t>
  </si>
  <si>
    <t>JOSD2</t>
  </si>
  <si>
    <t>CEMIP</t>
  </si>
  <si>
    <t>MLX</t>
  </si>
  <si>
    <t>ATP6V1D</t>
  </si>
  <si>
    <t>NEK4</t>
  </si>
  <si>
    <t>PKD1L1</t>
  </si>
  <si>
    <t>CSRP2BP</t>
  </si>
  <si>
    <t>OR11H4</t>
  </si>
  <si>
    <t>CNOT3</t>
  </si>
  <si>
    <t>TRIP10</t>
  </si>
  <si>
    <t>TRABD</t>
  </si>
  <si>
    <t>ESRRA</t>
  </si>
  <si>
    <t>DEFB112</t>
  </si>
  <si>
    <t>LRRC72</t>
  </si>
  <si>
    <t>PRSS3</t>
  </si>
  <si>
    <t>NPIPA3</t>
  </si>
  <si>
    <t>TIMM17A</t>
  </si>
  <si>
    <t>CHRM3</t>
  </si>
  <si>
    <t>PLEKHM3</t>
  </si>
  <si>
    <t>FERMT1</t>
  </si>
  <si>
    <t>EPS8L3</t>
  </si>
  <si>
    <t>HEY2</t>
  </si>
  <si>
    <t>CCDC107</t>
  </si>
  <si>
    <t>CTXN2</t>
  </si>
  <si>
    <t>KLHL20</t>
  </si>
  <si>
    <t>SYBU</t>
  </si>
  <si>
    <t>NAT10</t>
  </si>
  <si>
    <t>ITFG3</t>
  </si>
  <si>
    <t>PSMD9</t>
  </si>
  <si>
    <t>OSBPL2</t>
  </si>
  <si>
    <t>MEIG1</t>
  </si>
  <si>
    <t>PDE4B</t>
  </si>
  <si>
    <t>GPX5</t>
  </si>
  <si>
    <t>TTC36</t>
  </si>
  <si>
    <t>DCT</t>
  </si>
  <si>
    <t>C1orf54</t>
  </si>
  <si>
    <t>ZNF98</t>
  </si>
  <si>
    <t>PUF60</t>
  </si>
  <si>
    <t>HMCES</t>
  </si>
  <si>
    <t>MAP4K4</t>
  </si>
  <si>
    <t>USP33</t>
  </si>
  <si>
    <t>LOXL4</t>
  </si>
  <si>
    <t>FGF8</t>
  </si>
  <si>
    <t>GALNS</t>
  </si>
  <si>
    <t>TGIF2LY</t>
  </si>
  <si>
    <t>WSCD2</t>
  </si>
  <si>
    <t>LYST</t>
  </si>
  <si>
    <t>CDK5R1</t>
  </si>
  <si>
    <t>ZNF606</t>
  </si>
  <si>
    <t>EEF1B2</t>
  </si>
  <si>
    <t>TMEM215</t>
  </si>
  <si>
    <t>SERPINI2</t>
  </si>
  <si>
    <t>GSK3B</t>
  </si>
  <si>
    <t>SKOR1</t>
  </si>
  <si>
    <t>RTTN</t>
  </si>
  <si>
    <t>SNAPC2</t>
  </si>
  <si>
    <t>HELQ</t>
  </si>
  <si>
    <t>FFAR4</t>
  </si>
  <si>
    <t>SPIDR</t>
  </si>
  <si>
    <t>GBF1</t>
  </si>
  <si>
    <t>TARSL2</t>
  </si>
  <si>
    <t>ICE1</t>
  </si>
  <si>
    <t>DCAKD</t>
  </si>
  <si>
    <t>KIF21B</t>
  </si>
  <si>
    <t>CLEC18A</t>
  </si>
  <si>
    <t>KIAA0895</t>
  </si>
  <si>
    <t>VWA8</t>
  </si>
  <si>
    <t>OR2T33</t>
  </si>
  <si>
    <t>ATG7</t>
  </si>
  <si>
    <t>PGM5</t>
  </si>
  <si>
    <t>ZNF442</t>
  </si>
  <si>
    <t>PDCL3</t>
  </si>
  <si>
    <t>PDHX</t>
  </si>
  <si>
    <t>RPP25L</t>
  </si>
  <si>
    <t>AJAP1</t>
  </si>
  <si>
    <t>HIVEP2</t>
  </si>
  <si>
    <t>C19orf18</t>
  </si>
  <si>
    <t>FAM210A</t>
  </si>
  <si>
    <t>GLYCTK</t>
  </si>
  <si>
    <t>NFE2</t>
  </si>
  <si>
    <t>ITGB5</t>
  </si>
  <si>
    <t>CUL2</t>
  </si>
  <si>
    <t>DIMT1</t>
  </si>
  <si>
    <t>RNF175</t>
  </si>
  <si>
    <t>TMEM176B</t>
  </si>
  <si>
    <t>STARD5</t>
  </si>
  <si>
    <t>HSD17B4</t>
  </si>
  <si>
    <t>ESD</t>
  </si>
  <si>
    <t>RIMKLA</t>
  </si>
  <si>
    <t>HIST1H2BG</t>
  </si>
  <si>
    <t>PPP1R3E</t>
  </si>
  <si>
    <t>FTCD</t>
  </si>
  <si>
    <t>ZHX2</t>
  </si>
  <si>
    <t>OR1E1</t>
  </si>
  <si>
    <t>TNFRSF25</t>
  </si>
  <si>
    <t>CUL9</t>
  </si>
  <si>
    <t>JMY</t>
  </si>
  <si>
    <t>SLC6A5</t>
  </si>
  <si>
    <t>MMP20</t>
  </si>
  <si>
    <t>EVC</t>
  </si>
  <si>
    <t>KIAA1107</t>
  </si>
  <si>
    <t>RASEF</t>
  </si>
  <si>
    <t>NOSTRIN</t>
  </si>
  <si>
    <t>MCM7</t>
  </si>
  <si>
    <t>C17orf67</t>
  </si>
  <si>
    <t>SERPINE3</t>
  </si>
  <si>
    <t>MCCD1</t>
  </si>
  <si>
    <t>INSL4</t>
  </si>
  <si>
    <t>APOBEC3C</t>
  </si>
  <si>
    <t>ZBTB10</t>
  </si>
  <si>
    <t>FAH</t>
  </si>
  <si>
    <t>PRDM11</t>
  </si>
  <si>
    <t>C1orf228</t>
  </si>
  <si>
    <t>ABLIM3</t>
  </si>
  <si>
    <t>TXNL1</t>
  </si>
  <si>
    <t>SAMD4A</t>
  </si>
  <si>
    <t>EGFR</t>
  </si>
  <si>
    <t>SMARCA1</t>
  </si>
  <si>
    <t>RNF165</t>
  </si>
  <si>
    <t>OR10J1</t>
  </si>
  <si>
    <t>YTHDF2</t>
  </si>
  <si>
    <t>PRDM13</t>
  </si>
  <si>
    <t>MPND</t>
  </si>
  <si>
    <t>ABTB1</t>
  </si>
  <si>
    <t>PTGES3L-AARSD1</t>
  </si>
  <si>
    <t>GPRASP1</t>
  </si>
  <si>
    <t>DHX40</t>
  </si>
  <si>
    <t>OR6S1</t>
  </si>
  <si>
    <t>C15orf56</t>
  </si>
  <si>
    <t>IST1</t>
  </si>
  <si>
    <t>BRIP1</t>
  </si>
  <si>
    <t>CCL24</t>
  </si>
  <si>
    <t>COX7B2</t>
  </si>
  <si>
    <t>GPX7</t>
  </si>
  <si>
    <t>TEX37</t>
  </si>
  <si>
    <t>PIGQ</t>
  </si>
  <si>
    <t>CCL23</t>
  </si>
  <si>
    <t>AGXT2</t>
  </si>
  <si>
    <t>MYO18A</t>
  </si>
  <si>
    <t>CXCL14</t>
  </si>
  <si>
    <t>TMEM255A</t>
  </si>
  <si>
    <t>MRPL37</t>
  </si>
  <si>
    <t>SBF1</t>
  </si>
  <si>
    <t>ZNF775</t>
  </si>
  <si>
    <t>DDX47</t>
  </si>
  <si>
    <t>C5orf51</t>
  </si>
  <si>
    <t>RNF146</t>
  </si>
  <si>
    <t>KNDC1</t>
  </si>
  <si>
    <t>HIATL1</t>
  </si>
  <si>
    <t>TMEM175</t>
  </si>
  <si>
    <t>ADH1A</t>
  </si>
  <si>
    <t>ESRRB</t>
  </si>
  <si>
    <t>CHM</t>
  </si>
  <si>
    <t>GPR135</t>
  </si>
  <si>
    <t>TMEM177</t>
  </si>
  <si>
    <t>NPHS2</t>
  </si>
  <si>
    <t>TNIP3</t>
  </si>
  <si>
    <t>ANK3</t>
  </si>
  <si>
    <t>TST</t>
  </si>
  <si>
    <t>PRKAB1</t>
  </si>
  <si>
    <t>GAN</t>
  </si>
  <si>
    <t>MTFR1</t>
  </si>
  <si>
    <t>CNIH3</t>
  </si>
  <si>
    <t>SPATA2L</t>
  </si>
  <si>
    <t>MAK</t>
  </si>
  <si>
    <t>HEBP1</t>
  </si>
  <si>
    <t>MAP2K6</t>
  </si>
  <si>
    <t>TARBP2</t>
  </si>
  <si>
    <t>SCG3</t>
  </si>
  <si>
    <t>CD47</t>
  </si>
  <si>
    <t>LMAN2</t>
  </si>
  <si>
    <t>SART1</t>
  </si>
  <si>
    <t>KCND3</t>
  </si>
  <si>
    <t>PPP1R11</t>
  </si>
  <si>
    <t>GREM2</t>
  </si>
  <si>
    <t>SWAP70</t>
  </si>
  <si>
    <t>GPSM2</t>
  </si>
  <si>
    <t>IFNA2</t>
  </si>
  <si>
    <t>CCDC74A</t>
  </si>
  <si>
    <t>CSGALNACT1</t>
  </si>
  <si>
    <t>OR5M8</t>
  </si>
  <si>
    <t>OAZ1</t>
  </si>
  <si>
    <t>STK4</t>
  </si>
  <si>
    <t>ROBO1</t>
  </si>
  <si>
    <t>EPB41L4A</t>
  </si>
  <si>
    <t>PLBD1</t>
  </si>
  <si>
    <t>VPREB3</t>
  </si>
  <si>
    <t>KRT1</t>
  </si>
  <si>
    <t>KCTD4</t>
  </si>
  <si>
    <t>MGST3</t>
  </si>
  <si>
    <t>CDK20</t>
  </si>
  <si>
    <t>PCDHGB3</t>
  </si>
  <si>
    <t>DCTN2</t>
  </si>
  <si>
    <t>TRAF2</t>
  </si>
  <si>
    <t>ENPP3</t>
  </si>
  <si>
    <t>SRP14</t>
  </si>
  <si>
    <t>MOK</t>
  </si>
  <si>
    <t>FAM124B</t>
  </si>
  <si>
    <t>ITLN1</t>
  </si>
  <si>
    <t>PMM1</t>
  </si>
  <si>
    <t>ZNF90</t>
  </si>
  <si>
    <t>CISD1</t>
  </si>
  <si>
    <t>SERPIND1</t>
  </si>
  <si>
    <t>SLC9B2</t>
  </si>
  <si>
    <t>MAP3K7</t>
  </si>
  <si>
    <t>THRB</t>
  </si>
  <si>
    <t>CDK4</t>
  </si>
  <si>
    <t>GSE1</t>
  </si>
  <si>
    <t>DPM1</t>
  </si>
  <si>
    <t>MYOM2</t>
  </si>
  <si>
    <t>TMEM59L</t>
  </si>
  <si>
    <t>LRFN4</t>
  </si>
  <si>
    <t>LTBP3</t>
  </si>
  <si>
    <t>NLE1</t>
  </si>
  <si>
    <t>NAA38</t>
  </si>
  <si>
    <t>GRAMD1C</t>
  </si>
  <si>
    <t>SLC35D1</t>
  </si>
  <si>
    <t>SLC17A8</t>
  </si>
  <si>
    <t>OCM2</t>
  </si>
  <si>
    <t>FNDC3B</t>
  </si>
  <si>
    <t>YJEFN3</t>
  </si>
  <si>
    <t>NABP2</t>
  </si>
  <si>
    <t>GCK</t>
  </si>
  <si>
    <t>GSTA3</t>
  </si>
  <si>
    <t>IQCE</t>
  </si>
  <si>
    <t>NUDT9</t>
  </si>
  <si>
    <t>AGRP</t>
  </si>
  <si>
    <t>TECTA</t>
  </si>
  <si>
    <t>CEP290</t>
  </si>
  <si>
    <t>SSH1</t>
  </si>
  <si>
    <t>AIM1</t>
  </si>
  <si>
    <t>FGFR3</t>
  </si>
  <si>
    <t>ZNF891</t>
  </si>
  <si>
    <t>C5AR2</t>
  </si>
  <si>
    <t>AZU1</t>
  </si>
  <si>
    <t>TEKT5</t>
  </si>
  <si>
    <t>TCEA3</t>
  </si>
  <si>
    <t>CDK2AP2</t>
  </si>
  <si>
    <t>SMEK1</t>
  </si>
  <si>
    <t>GDI2</t>
  </si>
  <si>
    <t>PRKD1</t>
  </si>
  <si>
    <t>PPP1CB</t>
  </si>
  <si>
    <t>EED</t>
  </si>
  <si>
    <t>MGRN1</t>
  </si>
  <si>
    <t>STAP2</t>
  </si>
  <si>
    <t>RBMXL3</t>
  </si>
  <si>
    <t>HCN1</t>
  </si>
  <si>
    <t>C16orf97</t>
  </si>
  <si>
    <t>ALKBH4</t>
  </si>
  <si>
    <t>PPP1R16B</t>
  </si>
  <si>
    <t>TRAF3IP1</t>
  </si>
  <si>
    <t>FAM219A</t>
  </si>
  <si>
    <t>HIPK3</t>
  </si>
  <si>
    <t>POLR3C</t>
  </si>
  <si>
    <t>CTSS</t>
  </si>
  <si>
    <t>CMIP</t>
  </si>
  <si>
    <t>OXT</t>
  </si>
  <si>
    <t>IZUMO4</t>
  </si>
  <si>
    <t>PVRL3</t>
  </si>
  <si>
    <t>RASSF7</t>
  </si>
  <si>
    <t>AATK</t>
  </si>
  <si>
    <t>PMCH</t>
  </si>
  <si>
    <t>RPL14</t>
  </si>
  <si>
    <t>TMEM214</t>
  </si>
  <si>
    <t>NRIP2</t>
  </si>
  <si>
    <t>OR4F15</t>
  </si>
  <si>
    <t>ANO5</t>
  </si>
  <si>
    <t>CXCR6</t>
  </si>
  <si>
    <t>HDDC2</t>
  </si>
  <si>
    <t>ANXA13</t>
  </si>
  <si>
    <t>AJUBA</t>
  </si>
  <si>
    <t>SNX21</t>
  </si>
  <si>
    <t>SULT1C4</t>
  </si>
  <si>
    <t>HPS3</t>
  </si>
  <si>
    <t>GNA13</t>
  </si>
  <si>
    <t>CALHM1</t>
  </si>
  <si>
    <t>SEC22C</t>
  </si>
  <si>
    <t>DOCK2</t>
  </si>
  <si>
    <t>NRD1</t>
  </si>
  <si>
    <t>ZNF587B</t>
  </si>
  <si>
    <t>GPALPP1</t>
  </si>
  <si>
    <t>OR51G2</t>
  </si>
  <si>
    <t>HEPHL1</t>
  </si>
  <si>
    <t>TOE1</t>
  </si>
  <si>
    <t>EHD2</t>
  </si>
  <si>
    <t>TIPIN</t>
  </si>
  <si>
    <t>KIAA1755</t>
  </si>
  <si>
    <t>LGI4</t>
  </si>
  <si>
    <t>STEAP2</t>
  </si>
  <si>
    <t>TMEM258</t>
  </si>
  <si>
    <t>RPL31</t>
  </si>
  <si>
    <t>CISD2</t>
  </si>
  <si>
    <t>TMEM138</t>
  </si>
  <si>
    <t>CMBL</t>
  </si>
  <si>
    <t>MSH4</t>
  </si>
  <si>
    <t>VAC14</t>
  </si>
  <si>
    <t>FOXN2</t>
  </si>
  <si>
    <t>MOCOS</t>
  </si>
  <si>
    <t>PLA2R1</t>
  </si>
  <si>
    <t>CYP11B2</t>
  </si>
  <si>
    <t>CARD11</t>
  </si>
  <si>
    <t>COPS4</t>
  </si>
  <si>
    <t>BPIFA2</t>
  </si>
  <si>
    <t>PEG10</t>
  </si>
  <si>
    <t>GLI1</t>
  </si>
  <si>
    <t>VSX1</t>
  </si>
  <si>
    <t>HTN3</t>
  </si>
  <si>
    <t>ME3</t>
  </si>
  <si>
    <t>DEFB107A</t>
  </si>
  <si>
    <t>APH1B</t>
  </si>
  <si>
    <t>PI4K2A</t>
  </si>
  <si>
    <t>TP73</t>
  </si>
  <si>
    <t>ELP5</t>
  </si>
  <si>
    <t>LRRC16B</t>
  </si>
  <si>
    <t>RYR3</t>
  </si>
  <si>
    <t>NETO2</t>
  </si>
  <si>
    <t>FCHSD2</t>
  </si>
  <si>
    <t>DIO1</t>
  </si>
  <si>
    <t>AP1AR</t>
  </si>
  <si>
    <t>ERCC8</t>
  </si>
  <si>
    <t>FUT9</t>
  </si>
  <si>
    <t>CALML4</t>
  </si>
  <si>
    <t>PIGH</t>
  </si>
  <si>
    <t>ROPN1B</t>
  </si>
  <si>
    <t>CLDN11</t>
  </si>
  <si>
    <t>CKM</t>
  </si>
  <si>
    <t>TREML4</t>
  </si>
  <si>
    <t>GIPC3</t>
  </si>
  <si>
    <t>NOTUM</t>
  </si>
  <si>
    <t>ZNF518B</t>
  </si>
  <si>
    <t>TRIM64B</t>
  </si>
  <si>
    <t>MAGI3</t>
  </si>
  <si>
    <t>ADAM20</t>
  </si>
  <si>
    <t>PAXIP1</t>
  </si>
  <si>
    <t>ZNF766</t>
  </si>
  <si>
    <t>C6orf165</t>
  </si>
  <si>
    <t>KIAA0141</t>
  </si>
  <si>
    <t>ERMP1</t>
  </si>
  <si>
    <t>RPS6KB1</t>
  </si>
  <si>
    <t>ZNF696</t>
  </si>
  <si>
    <t>HOXD9</t>
  </si>
  <si>
    <t>DUSP1</t>
  </si>
  <si>
    <t>MARC1</t>
  </si>
  <si>
    <t>SEMA3F</t>
  </si>
  <si>
    <t>GUCY1B3</t>
  </si>
  <si>
    <t>PCNP</t>
  </si>
  <si>
    <t>ALB</t>
  </si>
  <si>
    <t>RPUSD3</t>
  </si>
  <si>
    <t>LHFPL4</t>
  </si>
  <si>
    <t>GTF3C2</t>
  </si>
  <si>
    <t>NDRG4</t>
  </si>
  <si>
    <t>NT5C3A</t>
  </si>
  <si>
    <t>FILIP1L</t>
  </si>
  <si>
    <t>C10orf32</t>
  </si>
  <si>
    <t>CXCR3</t>
  </si>
  <si>
    <t>JAKMIP2</t>
  </si>
  <si>
    <t>ZNF750</t>
  </si>
  <si>
    <t>LHFP</t>
  </si>
  <si>
    <t>CRYZ</t>
  </si>
  <si>
    <t>OR51A2</t>
  </si>
  <si>
    <t>DMC1</t>
  </si>
  <si>
    <t>VEGFB</t>
  </si>
  <si>
    <t>TP53INP2</t>
  </si>
  <si>
    <t>PRG3</t>
  </si>
  <si>
    <t>CT45A1</t>
  </si>
  <si>
    <t>CD180</t>
  </si>
  <si>
    <t>LRPAP1</t>
  </si>
  <si>
    <t>HLA-DPB1</t>
  </si>
  <si>
    <t>IPMK</t>
  </si>
  <si>
    <t>ALOX15</t>
  </si>
  <si>
    <t>FAM25G</t>
  </si>
  <si>
    <t>SLC27A3</t>
  </si>
  <si>
    <t>FAT4</t>
  </si>
  <si>
    <t>RTCB</t>
  </si>
  <si>
    <t>AFAP1L2</t>
  </si>
  <si>
    <t>PCBP2</t>
  </si>
  <si>
    <t>GDA</t>
  </si>
  <si>
    <t>GOT1L1</t>
  </si>
  <si>
    <t>BLID</t>
  </si>
  <si>
    <t>PIK3C2B</t>
  </si>
  <si>
    <t>ZW10</t>
  </si>
  <si>
    <t>PIK3CB</t>
  </si>
  <si>
    <t>TNFRSF11B</t>
  </si>
  <si>
    <t>ATP2B4</t>
  </si>
  <si>
    <t>VPS33A</t>
  </si>
  <si>
    <t>COL4A1</t>
  </si>
  <si>
    <t>GLYAT</t>
  </si>
  <si>
    <t>GCA</t>
  </si>
  <si>
    <t>SMARCAL1</t>
  </si>
  <si>
    <t>HIST4H4</t>
  </si>
  <si>
    <t>LAP3</t>
  </si>
  <si>
    <t>RHCE</t>
  </si>
  <si>
    <t>EVC2</t>
  </si>
  <si>
    <t>CCDC47</t>
  </si>
  <si>
    <t>PRPF19</t>
  </si>
  <si>
    <t>MT1H</t>
  </si>
  <si>
    <t>HTR3C</t>
  </si>
  <si>
    <t>BEX1</t>
  </si>
  <si>
    <t>WDR49</t>
  </si>
  <si>
    <t>ST8SIA5</t>
  </si>
  <si>
    <t>ASCL4</t>
  </si>
  <si>
    <t>BTN2A2</t>
  </si>
  <si>
    <t>SOS2</t>
  </si>
  <si>
    <t>CAMSAP2</t>
  </si>
  <si>
    <t>LMNTD2</t>
  </si>
  <si>
    <t>SLC28A1</t>
  </si>
  <si>
    <t>CDKL4</t>
  </si>
  <si>
    <t>TULP2</t>
  </si>
  <si>
    <t>GPR21</t>
  </si>
  <si>
    <t>SAMD10</t>
  </si>
  <si>
    <t>TREML2</t>
  </si>
  <si>
    <t>ERBB2</t>
  </si>
  <si>
    <t>ST7L</t>
  </si>
  <si>
    <t>OXSM</t>
  </si>
  <si>
    <t>IPO4</t>
  </si>
  <si>
    <t>IRF2BPL</t>
  </si>
  <si>
    <t>PRR24</t>
  </si>
  <si>
    <t>MRPL47</t>
  </si>
  <si>
    <t>EIF2AK2</t>
  </si>
  <si>
    <t>RPS16</t>
  </si>
  <si>
    <t>ATP6V1C2</t>
  </si>
  <si>
    <t>ZNF485</t>
  </si>
  <si>
    <t>ZC3H15</t>
  </si>
  <si>
    <t>CLK3</t>
  </si>
  <si>
    <t>ADAM30</t>
  </si>
  <si>
    <t>PHLDA1</t>
  </si>
  <si>
    <t>UGT1A4</t>
  </si>
  <si>
    <t>ALDH2</t>
  </si>
  <si>
    <t>ASRGL1</t>
  </si>
  <si>
    <t>SYCE1L</t>
  </si>
  <si>
    <t>NBL1</t>
  </si>
  <si>
    <t>SPOPL</t>
  </si>
  <si>
    <t>PGM3</t>
  </si>
  <si>
    <t>LPCAT3</t>
  </si>
  <si>
    <t>TAS1R2</t>
  </si>
  <si>
    <t>LAMP1</t>
  </si>
  <si>
    <t>DHX58</t>
  </si>
  <si>
    <t>SCRN2</t>
  </si>
  <si>
    <t>CUX2</t>
  </si>
  <si>
    <t>CUEDC1</t>
  </si>
  <si>
    <t>RGMB</t>
  </si>
  <si>
    <t>UPK2</t>
  </si>
  <si>
    <t>TMPRSS5</t>
  </si>
  <si>
    <t>DNAH9</t>
  </si>
  <si>
    <t>FRMPD4</t>
  </si>
  <si>
    <t>MRGPRX1</t>
  </si>
  <si>
    <t>HSD11B1</t>
  </si>
  <si>
    <t>IGLL5</t>
  </si>
  <si>
    <t>EWSR1</t>
  </si>
  <si>
    <t>SYDE2</t>
  </si>
  <si>
    <t>GALNT1</t>
  </si>
  <si>
    <t>SNRNP25</t>
  </si>
  <si>
    <t>SRSF2</t>
  </si>
  <si>
    <t>EPS8L1</t>
  </si>
  <si>
    <t>HSPBAP1</t>
  </si>
  <si>
    <t>DDX24</t>
  </si>
  <si>
    <t>KLRB1</t>
  </si>
  <si>
    <t>FAM115C</t>
  </si>
  <si>
    <t>CHCHD6</t>
  </si>
  <si>
    <t>SLC2A13</t>
  </si>
  <si>
    <t>ZNF705D</t>
  </si>
  <si>
    <t>PKP3</t>
  </si>
  <si>
    <t>KRTAP19-8</t>
  </si>
  <si>
    <t>PLIN1</t>
  </si>
  <si>
    <t>TCEANC2</t>
  </si>
  <si>
    <t>IQCH</t>
  </si>
  <si>
    <t>UCN3</t>
  </si>
  <si>
    <t>HOXB2</t>
  </si>
  <si>
    <t>SPDYE1</t>
  </si>
  <si>
    <t>C1QTNF9</t>
  </si>
  <si>
    <t>YWHAQ</t>
  </si>
  <si>
    <t>SLC12A8</t>
  </si>
  <si>
    <t>BHLHE41</t>
  </si>
  <si>
    <t>CCSER1</t>
  </si>
  <si>
    <t>C5orf28</t>
  </si>
  <si>
    <t>BCAS1</t>
  </si>
  <si>
    <t>POU2F1</t>
  </si>
  <si>
    <t>KATNBL1</t>
  </si>
  <si>
    <t>NMRK1</t>
  </si>
  <si>
    <t>CYP2D6</t>
  </si>
  <si>
    <t>SARDH</t>
  </si>
  <si>
    <t>PRKAG3</t>
  </si>
  <si>
    <t>POTED</t>
  </si>
  <si>
    <t>HAO2</t>
  </si>
  <si>
    <t>TGIF2</t>
  </si>
  <si>
    <t>APMAP</t>
  </si>
  <si>
    <t>ALDOA</t>
  </si>
  <si>
    <t>LMBRD1</t>
  </si>
  <si>
    <t>ZNF285</t>
  </si>
  <si>
    <t>IFITM1</t>
  </si>
  <si>
    <t>TENM1</t>
  </si>
  <si>
    <t>CYP2W1</t>
  </si>
  <si>
    <t>HDAC3</t>
  </si>
  <si>
    <t>TMEM249</t>
  </si>
  <si>
    <t>NR1D1</t>
  </si>
  <si>
    <t>ABCF2</t>
  </si>
  <si>
    <t>FSD1</t>
  </si>
  <si>
    <t>ZNF7</t>
  </si>
  <si>
    <t>ENKD1</t>
  </si>
  <si>
    <t>C16orf70</t>
  </si>
  <si>
    <t>EXOC3</t>
  </si>
  <si>
    <t>C10orf71</t>
  </si>
  <si>
    <t>ZNF479</t>
  </si>
  <si>
    <t>OR52N1</t>
  </si>
  <si>
    <t>ERG</t>
  </si>
  <si>
    <t>VAT1L</t>
  </si>
  <si>
    <t>LRRC32</t>
  </si>
  <si>
    <t>DLEU7</t>
  </si>
  <si>
    <t>ENPP7</t>
  </si>
  <si>
    <t>ZNF354B</t>
  </si>
  <si>
    <t>GRPR</t>
  </si>
  <si>
    <t>CCDC71L</t>
  </si>
  <si>
    <t>ASB6</t>
  </si>
  <si>
    <t>IFNL1</t>
  </si>
  <si>
    <t>CAPN3</t>
  </si>
  <si>
    <t>NOV</t>
  </si>
  <si>
    <t>FBXO38</t>
  </si>
  <si>
    <t>DVL2</t>
  </si>
  <si>
    <t>DEGS1</t>
  </si>
  <si>
    <t>FAM13C</t>
  </si>
  <si>
    <t>CTDNEP1</t>
  </si>
  <si>
    <t>RHOJ</t>
  </si>
  <si>
    <t>SNX3</t>
  </si>
  <si>
    <t>PPP4R2</t>
  </si>
  <si>
    <t>ZNF486</t>
  </si>
  <si>
    <t>DEFB106A</t>
  </si>
  <si>
    <t>PFDN4</t>
  </si>
  <si>
    <t>CCDC137</t>
  </si>
  <si>
    <t>BRE</t>
  </si>
  <si>
    <t>MST4</t>
  </si>
  <si>
    <t>SNX5</t>
  </si>
  <si>
    <t>C20orf166</t>
  </si>
  <si>
    <t>OR5B12</t>
  </si>
  <si>
    <t>NRBP2</t>
  </si>
  <si>
    <t>C1orf186</t>
  </si>
  <si>
    <t>OR1K1</t>
  </si>
  <si>
    <t>MAEA</t>
  </si>
  <si>
    <t>RHD</t>
  </si>
  <si>
    <t>TMC6</t>
  </si>
  <si>
    <t>ZNF517</t>
  </si>
  <si>
    <t>REV3L</t>
  </si>
  <si>
    <t>TRMT5</t>
  </si>
  <si>
    <t>C1orf229</t>
  </si>
  <si>
    <t>KPNA1</t>
  </si>
  <si>
    <t>ASTE1</t>
  </si>
  <si>
    <t>CBX5</t>
  </si>
  <si>
    <t>SESTD1</t>
  </si>
  <si>
    <t>SBSPON</t>
  </si>
  <si>
    <t>TUBB1</t>
  </si>
  <si>
    <t>MCIDAS</t>
  </si>
  <si>
    <t>DHX38</t>
  </si>
  <si>
    <t>CORIN</t>
  </si>
  <si>
    <t>LEPR</t>
  </si>
  <si>
    <t>AS3MT</t>
  </si>
  <si>
    <t>C1RL</t>
  </si>
  <si>
    <t>B4GALT3</t>
  </si>
  <si>
    <t>LIMK2</t>
  </si>
  <si>
    <t>MTRF1L</t>
  </si>
  <si>
    <t>NONO</t>
  </si>
  <si>
    <t>TRIP4</t>
  </si>
  <si>
    <t>SPOCK2</t>
  </si>
  <si>
    <t>PROL1</t>
  </si>
  <si>
    <t>DYNLT1</t>
  </si>
  <si>
    <t>LARGE</t>
  </si>
  <si>
    <t>FTO</t>
  </si>
  <si>
    <t>PRR19</t>
  </si>
  <si>
    <t>SLC31A1</t>
  </si>
  <si>
    <t>TBC1D22B</t>
  </si>
  <si>
    <t>PDDC1</t>
  </si>
  <si>
    <t>NAGLU</t>
  </si>
  <si>
    <t>FAM9C</t>
  </si>
  <si>
    <t>FAM83E</t>
  </si>
  <si>
    <t>NPNT</t>
  </si>
  <si>
    <t>FABP6</t>
  </si>
  <si>
    <t>KIAA0825</t>
  </si>
  <si>
    <t>TEKT1</t>
  </si>
  <si>
    <t>TRIM44</t>
  </si>
  <si>
    <t>RNF113A</t>
  </si>
  <si>
    <t>TBC1D24</t>
  </si>
  <si>
    <t>CCPG1</t>
  </si>
  <si>
    <t>ADRA1A</t>
  </si>
  <si>
    <t>HES3</t>
  </si>
  <si>
    <t>NPIPB6</t>
  </si>
  <si>
    <t>C9orf152</t>
  </si>
  <si>
    <t>CC2D2A</t>
  </si>
  <si>
    <t>NFKBID</t>
  </si>
  <si>
    <t>GTF3C6</t>
  </si>
  <si>
    <t>ADAL</t>
  </si>
  <si>
    <t>STEAP3</t>
  </si>
  <si>
    <t>GHITM</t>
  </si>
  <si>
    <t>SEL1L</t>
  </si>
  <si>
    <t>TRIM17</t>
  </si>
  <si>
    <t>FGF4</t>
  </si>
  <si>
    <t>NLRP1</t>
  </si>
  <si>
    <t>KIF3C</t>
  </si>
  <si>
    <t>PURA</t>
  </si>
  <si>
    <t>TRIB2</t>
  </si>
  <si>
    <t>CD48</t>
  </si>
  <si>
    <t>PELI2</t>
  </si>
  <si>
    <t>CXorf21</t>
  </si>
  <si>
    <t>HIF1A</t>
  </si>
  <si>
    <t>PKDCC</t>
  </si>
  <si>
    <t>NR5A1</t>
  </si>
  <si>
    <t>TBC1D10C</t>
  </si>
  <si>
    <t>HYDIN</t>
  </si>
  <si>
    <t>HCN2</t>
  </si>
  <si>
    <t>RNF111</t>
  </si>
  <si>
    <t>HIC1</t>
  </si>
  <si>
    <t>ELF5</t>
  </si>
  <si>
    <t>DDX39B</t>
  </si>
  <si>
    <t>ERF</t>
  </si>
  <si>
    <t>USP9X</t>
  </si>
  <si>
    <t>KCNT2</t>
  </si>
  <si>
    <t>BOD1L1</t>
  </si>
  <si>
    <t>FAM133B</t>
  </si>
  <si>
    <t>SRSF11</t>
  </si>
  <si>
    <t>TCTA</t>
  </si>
  <si>
    <t>CDKN1A</t>
  </si>
  <si>
    <t>SOX2</t>
  </si>
  <si>
    <t>MMS22L</t>
  </si>
  <si>
    <t>EXOC6B</t>
  </si>
  <si>
    <t>C20orf196</t>
  </si>
  <si>
    <t>CDCP1</t>
  </si>
  <si>
    <t>HIST1H2BN</t>
  </si>
  <si>
    <t>HDAC5</t>
  </si>
  <si>
    <t>ZFPM2</t>
  </si>
  <si>
    <t>ZNF431</t>
  </si>
  <si>
    <t>FAN1</t>
  </si>
  <si>
    <t>PRMT5</t>
  </si>
  <si>
    <t>SPATS2</t>
  </si>
  <si>
    <t>LITAF</t>
  </si>
  <si>
    <t>METTL7A</t>
  </si>
  <si>
    <t>NDUFV3</t>
  </si>
  <si>
    <t>CNTRL</t>
  </si>
  <si>
    <t>ATOH8</t>
  </si>
  <si>
    <t>POU1F1</t>
  </si>
  <si>
    <t>KIF26B</t>
  </si>
  <si>
    <t>CARS</t>
  </si>
  <si>
    <t>C2orf42</t>
  </si>
  <si>
    <t>RUNX3</t>
  </si>
  <si>
    <t>RPS6KC1</t>
  </si>
  <si>
    <t>CTAGE1</t>
  </si>
  <si>
    <t>R3HCC1L</t>
  </si>
  <si>
    <t>NCOA6</t>
  </si>
  <si>
    <t>PAPSS2</t>
  </si>
  <si>
    <t>ZBTB21</t>
  </si>
  <si>
    <t>DUOXA1</t>
  </si>
  <si>
    <t>CCT2</t>
  </si>
  <si>
    <t>SLC17A1</t>
  </si>
  <si>
    <t>ARSG</t>
  </si>
  <si>
    <t>DNAJC25</t>
  </si>
  <si>
    <t>WDR38</t>
  </si>
  <si>
    <t>ELF3</t>
  </si>
  <si>
    <t>SPPL3</t>
  </si>
  <si>
    <t>TMSB10</t>
  </si>
  <si>
    <t>PRPSAP2</t>
  </si>
  <si>
    <t>WDR20</t>
  </si>
  <si>
    <t>SLC9A8</t>
  </si>
  <si>
    <t>DHX30</t>
  </si>
  <si>
    <t>ETFA</t>
  </si>
  <si>
    <t>DOCK5</t>
  </si>
  <si>
    <t>NPVF</t>
  </si>
  <si>
    <t>KRTAP10-5</t>
  </si>
  <si>
    <t>AGAP5</t>
  </si>
  <si>
    <t>STUB1</t>
  </si>
  <si>
    <t>LARP6</t>
  </si>
  <si>
    <t>IFITM2</t>
  </si>
  <si>
    <t>MTL5</t>
  </si>
  <si>
    <t>KIAA0930</t>
  </si>
  <si>
    <t>WDR35</t>
  </si>
  <si>
    <t>TBX18</t>
  </si>
  <si>
    <t>ZNF611</t>
  </si>
  <si>
    <t>RNF216</t>
  </si>
  <si>
    <t>PLA2G4E</t>
  </si>
  <si>
    <t>NBEA</t>
  </si>
  <si>
    <t>ZFC3H1</t>
  </si>
  <si>
    <t>OR1D2</t>
  </si>
  <si>
    <t>FAM171A1</t>
  </si>
  <si>
    <t>PHF8</t>
  </si>
  <si>
    <t>AAAS</t>
  </si>
  <si>
    <t>TRMT11</t>
  </si>
  <si>
    <t>VKORC1</t>
  </si>
  <si>
    <t>POLM</t>
  </si>
  <si>
    <t>ZDHHC11</t>
  </si>
  <si>
    <t>ARNTL</t>
  </si>
  <si>
    <t>HHLA2</t>
  </si>
  <si>
    <t>LGALS7B</t>
  </si>
  <si>
    <t>PCDHB11</t>
  </si>
  <si>
    <t>KRTAP4-4</t>
  </si>
  <si>
    <t>MAPK9</t>
  </si>
  <si>
    <t>NLGN4X</t>
  </si>
  <si>
    <t>RASL11A</t>
  </si>
  <si>
    <t>GPR63</t>
  </si>
  <si>
    <t>GIMAP2</t>
  </si>
  <si>
    <t>TCERG1</t>
  </si>
  <si>
    <t>OR1L6</t>
  </si>
  <si>
    <t>ERAP1</t>
  </si>
  <si>
    <t>MINA</t>
  </si>
  <si>
    <t>MACROD2</t>
  </si>
  <si>
    <t>CEP68</t>
  </si>
  <si>
    <t>GALNT8</t>
  </si>
  <si>
    <t>AMDHD1</t>
  </si>
  <si>
    <t>STRA8</t>
  </si>
  <si>
    <t>TOM1L2</t>
  </si>
  <si>
    <t>EPX</t>
  </si>
  <si>
    <t>DLST</t>
  </si>
  <si>
    <t>ITLN2</t>
  </si>
  <si>
    <t>VCX</t>
  </si>
  <si>
    <t>OLA1</t>
  </si>
  <si>
    <t>KCNH7</t>
  </si>
  <si>
    <t>LRRN4</t>
  </si>
  <si>
    <t>RPN1</t>
  </si>
  <si>
    <t>ASB10</t>
  </si>
  <si>
    <t>FAM127C</t>
  </si>
  <si>
    <t>CRNKL1</t>
  </si>
  <si>
    <t>C10orf99</t>
  </si>
  <si>
    <t>PSG3</t>
  </si>
  <si>
    <t>FGD1</t>
  </si>
  <si>
    <t>LRRC34</t>
  </si>
  <si>
    <t>JMJD6</t>
  </si>
  <si>
    <t>TMED5</t>
  </si>
  <si>
    <t>SPATA5L1</t>
  </si>
  <si>
    <t>EHBP1L1</t>
  </si>
  <si>
    <t>INPP5K</t>
  </si>
  <si>
    <t>MARCH7</t>
  </si>
  <si>
    <t>TCF25</t>
  </si>
  <si>
    <t>SPTLC2</t>
  </si>
  <si>
    <t>MIER3</t>
  </si>
  <si>
    <t>ZNF726</t>
  </si>
  <si>
    <t>C7orf73</t>
  </si>
  <si>
    <t>PSMD10</t>
  </si>
  <si>
    <t>HSFX1</t>
  </si>
  <si>
    <t>FAM161B</t>
  </si>
  <si>
    <t>ARPC5L</t>
  </si>
  <si>
    <t>LRRC74A</t>
  </si>
  <si>
    <t>ALKBH2</t>
  </si>
  <si>
    <t>PML</t>
  </si>
  <si>
    <t>SGK2</t>
  </si>
  <si>
    <t>POC5</t>
  </si>
  <si>
    <t>TSC22D3</t>
  </si>
  <si>
    <t>FICD</t>
  </si>
  <si>
    <t>DUSP18</t>
  </si>
  <si>
    <t>NBPF11</t>
  </si>
  <si>
    <t>LAMTOR1</t>
  </si>
  <si>
    <t>LCE3B</t>
  </si>
  <si>
    <t>PROM2</t>
  </si>
  <si>
    <t>KRTAP29-1</t>
  </si>
  <si>
    <t>ZNF439</t>
  </si>
  <si>
    <t>BMP4</t>
  </si>
  <si>
    <t>POLR1D</t>
  </si>
  <si>
    <t>DDX52</t>
  </si>
  <si>
    <t>KBTBD6</t>
  </si>
  <si>
    <t>RAI2</t>
  </si>
  <si>
    <t>TFEB</t>
  </si>
  <si>
    <t>IGFL4</t>
  </si>
  <si>
    <t>FAXC</t>
  </si>
  <si>
    <t>DPH1</t>
  </si>
  <si>
    <t>SLAMF8</t>
  </si>
  <si>
    <t>AARSD1</t>
  </si>
  <si>
    <t>BMPR1A</t>
  </si>
  <si>
    <t>CCDC60</t>
  </si>
  <si>
    <t>RIMS2</t>
  </si>
  <si>
    <t>MFSD11</t>
  </si>
  <si>
    <t>ZNF746</t>
  </si>
  <si>
    <t>PNPO</t>
  </si>
  <si>
    <t>GEMIN7</t>
  </si>
  <si>
    <t>GEMIN5</t>
  </si>
  <si>
    <t>PEMT</t>
  </si>
  <si>
    <t>KIAA1731</t>
  </si>
  <si>
    <t>TINAG</t>
  </si>
  <si>
    <t>GNAL</t>
  </si>
  <si>
    <t>TELO2</t>
  </si>
  <si>
    <t>MGAT1</t>
  </si>
  <si>
    <t>SS18</t>
  </si>
  <si>
    <t>CHTOP</t>
  </si>
  <si>
    <t>C10orf35</t>
  </si>
  <si>
    <t>ACSF3</t>
  </si>
  <si>
    <t>WDR36</t>
  </si>
  <si>
    <t>SPINK6</t>
  </si>
  <si>
    <t>DEDD2</t>
  </si>
  <si>
    <t>ANXA11</t>
  </si>
  <si>
    <t>GINS3</t>
  </si>
  <si>
    <t>MEGF10</t>
  </si>
  <si>
    <t>GAK</t>
  </si>
  <si>
    <t>LRRFIP1</t>
  </si>
  <si>
    <t>NCKAP5</t>
  </si>
  <si>
    <t>TRIM49C</t>
  </si>
  <si>
    <t>ING5</t>
  </si>
  <si>
    <t>PI4KB</t>
  </si>
  <si>
    <t>NLGN3</t>
  </si>
  <si>
    <t>FRMD3</t>
  </si>
  <si>
    <t>FEZF1</t>
  </si>
  <si>
    <t>PACSIN3</t>
  </si>
  <si>
    <t>DDI2</t>
  </si>
  <si>
    <t>TFF2</t>
  </si>
  <si>
    <t>SLC16A4</t>
  </si>
  <si>
    <t>RGS13</t>
  </si>
  <si>
    <t>TCEB3CL2</t>
  </si>
  <si>
    <t>C16orf58</t>
  </si>
  <si>
    <t>FOXJ3</t>
  </si>
  <si>
    <t>CTAGE9</t>
  </si>
  <si>
    <t>TTK</t>
  </si>
  <si>
    <t>INHBA</t>
  </si>
  <si>
    <t>PSAT1</t>
  </si>
  <si>
    <t>SGTB</t>
  </si>
  <si>
    <t>ZNF260</t>
  </si>
  <si>
    <t>TTLL1</t>
  </si>
  <si>
    <t>TNS3</t>
  </si>
  <si>
    <t>NMT2</t>
  </si>
  <si>
    <t>MAG</t>
  </si>
  <si>
    <t>LPHN1</t>
  </si>
  <si>
    <t>PSMF1</t>
  </si>
  <si>
    <t>RNF34</t>
  </si>
  <si>
    <t>OR10S1</t>
  </si>
  <si>
    <t>IL1RAPL2</t>
  </si>
  <si>
    <t>C12orf60</t>
  </si>
  <si>
    <t>TBX22</t>
  </si>
  <si>
    <t>B4GALT6</t>
  </si>
  <si>
    <t>OR14C36</t>
  </si>
  <si>
    <t>MDM2</t>
  </si>
  <si>
    <t>C18orf32</t>
  </si>
  <si>
    <t>DDX60L</t>
  </si>
  <si>
    <t>NT5C1B</t>
  </si>
  <si>
    <t>TMEM104</t>
  </si>
  <si>
    <t>PRY2</t>
  </si>
  <si>
    <t>EMC8</t>
  </si>
  <si>
    <t>MBD3</t>
  </si>
  <si>
    <t>CARM1</t>
  </si>
  <si>
    <t>VMA21</t>
  </si>
  <si>
    <t>KRTAP1-1</t>
  </si>
  <si>
    <t>AKAP9</t>
  </si>
  <si>
    <t>ANK2</t>
  </si>
  <si>
    <t>KIAA1211</t>
  </si>
  <si>
    <t>CA12</t>
  </si>
  <si>
    <t>CD63</t>
  </si>
  <si>
    <t>KRTAP3-2</t>
  </si>
  <si>
    <t>PRDX5</t>
  </si>
  <si>
    <t>ITGAX</t>
  </si>
  <si>
    <t>ERP27</t>
  </si>
  <si>
    <t>OR4D9</t>
  </si>
  <si>
    <t>EFNA3</t>
  </si>
  <si>
    <t>C9orf40</t>
  </si>
  <si>
    <t>RABGAP1</t>
  </si>
  <si>
    <t>IAPP</t>
  </si>
  <si>
    <t>ZNF536</t>
  </si>
  <si>
    <t>HS6ST3</t>
  </si>
  <si>
    <t>C5orf64</t>
  </si>
  <si>
    <t>REPIN1</t>
  </si>
  <si>
    <t>TBC1D7</t>
  </si>
  <si>
    <t>ZSCAN22</t>
  </si>
  <si>
    <t>CPSF3</t>
  </si>
  <si>
    <t>C17orf80</t>
  </si>
  <si>
    <t>SEC61G</t>
  </si>
  <si>
    <t>PDPN</t>
  </si>
  <si>
    <t>BMP10</t>
  </si>
  <si>
    <t>KCTD16</t>
  </si>
  <si>
    <t>TXLNB</t>
  </si>
  <si>
    <t>DEFB119</t>
  </si>
  <si>
    <t>SMIM9</t>
  </si>
  <si>
    <t>ATRNL1</t>
  </si>
  <si>
    <t>CHEK2</t>
  </si>
  <si>
    <t>CMTR2</t>
  </si>
  <si>
    <t>PFKFB2</t>
  </si>
  <si>
    <t>ZNF749</t>
  </si>
  <si>
    <t>SLC25A35</t>
  </si>
  <si>
    <t>B3GAT2</t>
  </si>
  <si>
    <t>FAM196B</t>
  </si>
  <si>
    <t>RPL13A</t>
  </si>
  <si>
    <t>TMTC4</t>
  </si>
  <si>
    <t>FBXO27</t>
  </si>
  <si>
    <t>DCAF12L2</t>
  </si>
  <si>
    <t>CFAP46</t>
  </si>
  <si>
    <t>TNR</t>
  </si>
  <si>
    <t>ACTR6</t>
  </si>
  <si>
    <t>CTNS</t>
  </si>
  <si>
    <t>ATP5G2</t>
  </si>
  <si>
    <t>ACTN2</t>
  </si>
  <si>
    <t>RMI2</t>
  </si>
  <si>
    <t>DUSP16</t>
  </si>
  <si>
    <t>OPN3</t>
  </si>
  <si>
    <t>MED31</t>
  </si>
  <si>
    <t>CST9L</t>
  </si>
  <si>
    <t>LMNTD1</t>
  </si>
  <si>
    <t>ZNF317</t>
  </si>
  <si>
    <t>GPLD1</t>
  </si>
  <si>
    <t>NANP</t>
  </si>
  <si>
    <t>BNIP2</t>
  </si>
  <si>
    <t>C19orf44</t>
  </si>
  <si>
    <t>ASNSD1</t>
  </si>
  <si>
    <t>ZNF668</t>
  </si>
  <si>
    <t>SH3RF1</t>
  </si>
  <si>
    <t>C17orf98</t>
  </si>
  <si>
    <t>TET3</t>
  </si>
  <si>
    <t>HIST1H2AL</t>
  </si>
  <si>
    <t>MAMLD1</t>
  </si>
  <si>
    <t>WFDC11</t>
  </si>
  <si>
    <t>BANF1</t>
  </si>
  <si>
    <t>FAT1</t>
  </si>
  <si>
    <t>GGA3</t>
  </si>
  <si>
    <t>JMJD7</t>
  </si>
  <si>
    <t>UBR7</t>
  </si>
  <si>
    <t>PMFBP1</t>
  </si>
  <si>
    <t>NCF1</t>
  </si>
  <si>
    <t>SERPINB13</t>
  </si>
  <si>
    <t>SFXN3</t>
  </si>
  <si>
    <t>CCDC134</t>
  </si>
  <si>
    <t>GLIS3</t>
  </si>
  <si>
    <t>CHORDC1</t>
  </si>
  <si>
    <t>MAPT</t>
  </si>
  <si>
    <t>TAS2R19</t>
  </si>
  <si>
    <t>PLEKHF1</t>
  </si>
  <si>
    <t>ABCG8</t>
  </si>
  <si>
    <t>MLF1</t>
  </si>
  <si>
    <t>MYO3B</t>
  </si>
  <si>
    <t>ZNF706</t>
  </si>
  <si>
    <t>MTX1</t>
  </si>
  <si>
    <t>DMRT1</t>
  </si>
  <si>
    <t>SRSF1</t>
  </si>
  <si>
    <t>GPAT2</t>
  </si>
  <si>
    <t>HAL</t>
  </si>
  <si>
    <t>ASB3</t>
  </si>
  <si>
    <t>ATF1</t>
  </si>
  <si>
    <t>SPRR1B</t>
  </si>
  <si>
    <t>IL26</t>
  </si>
  <si>
    <t>DEFB124</t>
  </si>
  <si>
    <t>EXOSC1</t>
  </si>
  <si>
    <t>HNF1B</t>
  </si>
  <si>
    <t>TCF21</t>
  </si>
  <si>
    <t>EPHX4</t>
  </si>
  <si>
    <t>DUOX1</t>
  </si>
  <si>
    <t>SEC16A</t>
  </si>
  <si>
    <t>DDR1</t>
  </si>
  <si>
    <t>CLEC4C</t>
  </si>
  <si>
    <t>MAFB</t>
  </si>
  <si>
    <t>NNAT</t>
  </si>
  <si>
    <t>HDGF</t>
  </si>
  <si>
    <t>STK10</t>
  </si>
  <si>
    <t>WBP2</t>
  </si>
  <si>
    <t>GPC2</t>
  </si>
  <si>
    <t>CHRND</t>
  </si>
  <si>
    <t>C2orf88</t>
  </si>
  <si>
    <t>DOCK3</t>
  </si>
  <si>
    <t>HIGD1A</t>
  </si>
  <si>
    <t>RASGEF1B</t>
  </si>
  <si>
    <t>ASCL5</t>
  </si>
  <si>
    <t>GIN1</t>
  </si>
  <si>
    <t>PGLS</t>
  </si>
  <si>
    <t>ELOVL2</t>
  </si>
  <si>
    <t>SNIP1</t>
  </si>
  <si>
    <t>CHI3L2</t>
  </si>
  <si>
    <t>PROX2</t>
  </si>
  <si>
    <t>SEMA4G</t>
  </si>
  <si>
    <t>VAMP1</t>
  </si>
  <si>
    <t>TRIM56</t>
  </si>
  <si>
    <t>HSDL1</t>
  </si>
  <si>
    <t>IL2RB</t>
  </si>
  <si>
    <t>ATXN7</t>
  </si>
  <si>
    <t>MOCS3</t>
  </si>
  <si>
    <t>TRDN</t>
  </si>
  <si>
    <t>PCDHGA6</t>
  </si>
  <si>
    <t>MYLK</t>
  </si>
  <si>
    <t>CDC23</t>
  </si>
  <si>
    <t>PHF10</t>
  </si>
  <si>
    <t>TMEM141</t>
  </si>
  <si>
    <t>PPP1R3C</t>
  </si>
  <si>
    <t>DUS3L</t>
  </si>
  <si>
    <t>TPBGL</t>
  </si>
  <si>
    <t>DYNC1I1</t>
  </si>
  <si>
    <t>PLB1</t>
  </si>
  <si>
    <t>SATL1</t>
  </si>
  <si>
    <t>LPCAT4</t>
  </si>
  <si>
    <t>RIC1</t>
  </si>
  <si>
    <t>ICOS</t>
  </si>
  <si>
    <t>ZAK</t>
  </si>
  <si>
    <t>ARHGAP11A</t>
  </si>
  <si>
    <t>ANKRD16</t>
  </si>
  <si>
    <t>NTF3</t>
  </si>
  <si>
    <t>GRM6</t>
  </si>
  <si>
    <t>MAPKAPK2</t>
  </si>
  <si>
    <t>EXOC8</t>
  </si>
  <si>
    <t>TBRG4</t>
  </si>
  <si>
    <t>GABRB3</t>
  </si>
  <si>
    <t>NCOA1</t>
  </si>
  <si>
    <t>AKR7A3</t>
  </si>
  <si>
    <t>OSBPL3</t>
  </si>
  <si>
    <t>HK2</t>
  </si>
  <si>
    <t>SESN2</t>
  </si>
  <si>
    <t>PLA2G12A</t>
  </si>
  <si>
    <t>LCT</t>
  </si>
  <si>
    <t>ITGA4</t>
  </si>
  <si>
    <t>LTV1</t>
  </si>
  <si>
    <t>EMR3</t>
  </si>
  <si>
    <t>NASP</t>
  </si>
  <si>
    <t>TMEM35</t>
  </si>
  <si>
    <t>OR5W2</t>
  </si>
  <si>
    <t>TRAPPC3L</t>
  </si>
  <si>
    <t>NDUFA12</t>
  </si>
  <si>
    <t>PEX11B</t>
  </si>
  <si>
    <t>FLT1</t>
  </si>
  <si>
    <t>PIK3R4</t>
  </si>
  <si>
    <t>EVI5L</t>
  </si>
  <si>
    <t>RELL1</t>
  </si>
  <si>
    <t>ZNF273</t>
  </si>
  <si>
    <t>CLPTM1</t>
  </si>
  <si>
    <t>TRAF3IP2</t>
  </si>
  <si>
    <t>SLC29A4</t>
  </si>
  <si>
    <t>FRS2</t>
  </si>
  <si>
    <t>TNFSF8</t>
  </si>
  <si>
    <t>PSEN1</t>
  </si>
  <si>
    <t>DST</t>
  </si>
  <si>
    <t>RBM8A</t>
  </si>
  <si>
    <t>POLQ</t>
  </si>
  <si>
    <t>SLC44A4</t>
  </si>
  <si>
    <t>LALBA</t>
  </si>
  <si>
    <t>CLDN16</t>
  </si>
  <si>
    <t>RET</t>
  </si>
  <si>
    <t>CNTN3</t>
  </si>
  <si>
    <t>VPS4A</t>
  </si>
  <si>
    <t>OR4M1</t>
  </si>
  <si>
    <t>GON4L</t>
  </si>
  <si>
    <t>SDCCAG3</t>
  </si>
  <si>
    <t>C2CD4C</t>
  </si>
  <si>
    <t>OR51Q1</t>
  </si>
  <si>
    <t>CFAP44</t>
  </si>
  <si>
    <t>CCDC132</t>
  </si>
  <si>
    <t>ITGA3</t>
  </si>
  <si>
    <t>IGF2BP2</t>
  </si>
  <si>
    <t>CCL7</t>
  </si>
  <si>
    <t>CCL26</t>
  </si>
  <si>
    <t>LPIN1</t>
  </si>
  <si>
    <t>CLIC1</t>
  </si>
  <si>
    <t>SLC6A14</t>
  </si>
  <si>
    <t>MRPL52</t>
  </si>
  <si>
    <t>OLFM4</t>
  </si>
  <si>
    <t>NEK11</t>
  </si>
  <si>
    <t>RGS17</t>
  </si>
  <si>
    <t>DENND5B</t>
  </si>
  <si>
    <t>PPP1R14A</t>
  </si>
  <si>
    <t>LCA5L</t>
  </si>
  <si>
    <t>HMP19</t>
  </si>
  <si>
    <t>OTC</t>
  </si>
  <si>
    <t>PPFIA2</t>
  </si>
  <si>
    <t>DES</t>
  </si>
  <si>
    <t>TMEM105</t>
  </si>
  <si>
    <t>TBL1Y</t>
  </si>
  <si>
    <t>UROS</t>
  </si>
  <si>
    <t>HLA-DQA2</t>
  </si>
  <si>
    <t>ARHGEF10</t>
  </si>
  <si>
    <t>SOS1</t>
  </si>
  <si>
    <t>UNC5D</t>
  </si>
  <si>
    <t>HTATSF1</t>
  </si>
  <si>
    <t>VDR</t>
  </si>
  <si>
    <t>CECR6</t>
  </si>
  <si>
    <t>ATG10</t>
  </si>
  <si>
    <t>AAK1</t>
  </si>
  <si>
    <t>CUBN</t>
  </si>
  <si>
    <t>DSC1</t>
  </si>
  <si>
    <t>MAB21L3</t>
  </si>
  <si>
    <t>CDH10</t>
  </si>
  <si>
    <t>ABCC6</t>
  </si>
  <si>
    <t>DGCR8</t>
  </si>
  <si>
    <t>PEAR1</t>
  </si>
  <si>
    <t>ZNF781</t>
  </si>
  <si>
    <t>VTI1A</t>
  </si>
  <si>
    <t>ZNF512B</t>
  </si>
  <si>
    <t>ZWILCH</t>
  </si>
  <si>
    <t>FOXG1</t>
  </si>
  <si>
    <t>TBPL1</t>
  </si>
  <si>
    <t>CACNA2D3</t>
  </si>
  <si>
    <t>OR8B4</t>
  </si>
  <si>
    <t>CRYAB</t>
  </si>
  <si>
    <t>HTR2C</t>
  </si>
  <si>
    <t>TBX3</t>
  </si>
  <si>
    <t>MBIP</t>
  </si>
  <si>
    <t>LRRN3</t>
  </si>
  <si>
    <t>MTCL1</t>
  </si>
  <si>
    <t>DCST1</t>
  </si>
  <si>
    <t>FABP12</t>
  </si>
  <si>
    <t>MYO7B</t>
  </si>
  <si>
    <t>RAB38</t>
  </si>
  <si>
    <t>CENPU</t>
  </si>
  <si>
    <t>NIPAL2</t>
  </si>
  <si>
    <t>PGLYRP3</t>
  </si>
  <si>
    <t>STK38L</t>
  </si>
  <si>
    <t>HMG20B</t>
  </si>
  <si>
    <t>NOXRED1</t>
  </si>
  <si>
    <t>CDKAL1</t>
  </si>
  <si>
    <t>INPP5J</t>
  </si>
  <si>
    <t>KRIT1</t>
  </si>
  <si>
    <t>CCDC152</t>
  </si>
  <si>
    <t>EFCC1</t>
  </si>
  <si>
    <t>DQX1</t>
  </si>
  <si>
    <t>TP53INP1</t>
  </si>
  <si>
    <t>TFCP2</t>
  </si>
  <si>
    <t>COQ10B</t>
  </si>
  <si>
    <t>TOMM7</t>
  </si>
  <si>
    <t>FAM212B</t>
  </si>
  <si>
    <t>SPDYE3</t>
  </si>
  <si>
    <t>DLG1</t>
  </si>
  <si>
    <t>RAB11FIP1</t>
  </si>
  <si>
    <t>JARID2</t>
  </si>
  <si>
    <t>CPEB4</t>
  </si>
  <si>
    <t>ZBTB43</t>
  </si>
  <si>
    <t>AKIRIN1</t>
  </si>
  <si>
    <t>PTPN14</t>
  </si>
  <si>
    <t>VSX2</t>
  </si>
  <si>
    <t>OR52D1</t>
  </si>
  <si>
    <t>ZNF22</t>
  </si>
  <si>
    <t>CD5L</t>
  </si>
  <si>
    <t>FAM217B</t>
  </si>
  <si>
    <t>ZC3HAV1L</t>
  </si>
  <si>
    <t>USP36</t>
  </si>
  <si>
    <t>KCNN1</t>
  </si>
  <si>
    <t>PSMD2</t>
  </si>
  <si>
    <t>SSTR5</t>
  </si>
  <si>
    <t>MYOM3</t>
  </si>
  <si>
    <t>WDR90</t>
  </si>
  <si>
    <t>MIDN</t>
  </si>
  <si>
    <t>GPD1L</t>
  </si>
  <si>
    <t>OR52A1</t>
  </si>
  <si>
    <t>SLC9A9</t>
  </si>
  <si>
    <t>CLIP3</t>
  </si>
  <si>
    <t>SMOC1</t>
  </si>
  <si>
    <t>FGFBP2</t>
  </si>
  <si>
    <t>CAV3</t>
  </si>
  <si>
    <t>DUSP8</t>
  </si>
  <si>
    <t>ZBTB40</t>
  </si>
  <si>
    <t>NDUFB8</t>
  </si>
  <si>
    <t>SH3GL3</t>
  </si>
  <si>
    <t>NR6A1</t>
  </si>
  <si>
    <t>ZNF592</t>
  </si>
  <si>
    <t>OR10H3</t>
  </si>
  <si>
    <t>APOL5</t>
  </si>
  <si>
    <t>COL1A2</t>
  </si>
  <si>
    <t>GJA9</t>
  </si>
  <si>
    <t>TCF23</t>
  </si>
  <si>
    <t>PNRC2</t>
  </si>
  <si>
    <t>SLC43A3</t>
  </si>
  <si>
    <t>CCDC158</t>
  </si>
  <si>
    <t>IL10RB</t>
  </si>
  <si>
    <t>SLAMF7</t>
  </si>
  <si>
    <t>GLRX2</t>
  </si>
  <si>
    <t>FZD8</t>
  </si>
  <si>
    <t>SSX4</t>
  </si>
  <si>
    <t>ZSCAN16</t>
  </si>
  <si>
    <t>CHCHD10</t>
  </si>
  <si>
    <t>HELB</t>
  </si>
  <si>
    <t>CTNND1</t>
  </si>
  <si>
    <t>DIAPH3</t>
  </si>
  <si>
    <t>IL2RG</t>
  </si>
  <si>
    <t>XCL2</t>
  </si>
  <si>
    <t>LY6G6F</t>
  </si>
  <si>
    <t>MSH2</t>
  </si>
  <si>
    <t>PNPLA4</t>
  </si>
  <si>
    <t>OR1I1</t>
  </si>
  <si>
    <t>CCDC6</t>
  </si>
  <si>
    <t>OR52M1</t>
  </si>
  <si>
    <t>CHST4</t>
  </si>
  <si>
    <t>ENTPD2</t>
  </si>
  <si>
    <t>IFNB1</t>
  </si>
  <si>
    <t>CDC42BPB</t>
  </si>
  <si>
    <t>PTDSS2</t>
  </si>
  <si>
    <t>CHAT</t>
  </si>
  <si>
    <t>MUC1</t>
  </si>
  <si>
    <t>WFDC5</t>
  </si>
  <si>
    <t>NPTX2</t>
  </si>
  <si>
    <t>TTC13</t>
  </si>
  <si>
    <t>C14orf177</t>
  </si>
  <si>
    <t>CTSL</t>
  </si>
  <si>
    <t>CLCA1</t>
  </si>
  <si>
    <t>ESAM</t>
  </si>
  <si>
    <t>POU6F2</t>
  </si>
  <si>
    <t>UGT2A1</t>
  </si>
  <si>
    <t>AADAT</t>
  </si>
  <si>
    <t>RBM6</t>
  </si>
  <si>
    <t>OR2D2</t>
  </si>
  <si>
    <t>KCNK9</t>
  </si>
  <si>
    <t>SHOX</t>
  </si>
  <si>
    <t>ANKRD36</t>
  </si>
  <si>
    <t>GIGYF2</t>
  </si>
  <si>
    <t>AANAT</t>
  </si>
  <si>
    <t>MAP7D1</t>
  </si>
  <si>
    <t>LIM2</t>
  </si>
  <si>
    <t>H3F3B</t>
  </si>
  <si>
    <t>ZNF701</t>
  </si>
  <si>
    <t>ZNF254</t>
  </si>
  <si>
    <t>ABHD13</t>
  </si>
  <si>
    <t>NPPC</t>
  </si>
  <si>
    <t>TCF7L1</t>
  </si>
  <si>
    <t>AKR1D1</t>
  </si>
  <si>
    <t>CCDC71</t>
  </si>
  <si>
    <t>GIGYF1</t>
  </si>
  <si>
    <t>SLFN13</t>
  </si>
  <si>
    <t>WDR77</t>
  </si>
  <si>
    <t>WDR54</t>
  </si>
  <si>
    <t>MBOAT1</t>
  </si>
  <si>
    <t>PTPRZ1</t>
  </si>
  <si>
    <t>DEFA4</t>
  </si>
  <si>
    <t>IKZF3</t>
  </si>
  <si>
    <t>ACOT9</t>
  </si>
  <si>
    <t>F7</t>
  </si>
  <si>
    <t>ZNF383</t>
  </si>
  <si>
    <t>COMMD7</t>
  </si>
  <si>
    <t>MINOS1</t>
  </si>
  <si>
    <t>LYZ</t>
  </si>
  <si>
    <t>SLC2A2</t>
  </si>
  <si>
    <t>NSMCE2</t>
  </si>
  <si>
    <t>OR52A5</t>
  </si>
  <si>
    <t>LRCH4</t>
  </si>
  <si>
    <t>LAMB2</t>
  </si>
  <si>
    <t>AMICA1</t>
  </si>
  <si>
    <t>WEE2</t>
  </si>
  <si>
    <t>RBM27</t>
  </si>
  <si>
    <t>ABCA8</t>
  </si>
  <si>
    <t>SGCA</t>
  </si>
  <si>
    <t>PRRG2</t>
  </si>
  <si>
    <t>MPP1</t>
  </si>
  <si>
    <t>PCID2</t>
  </si>
  <si>
    <t>ONECUT2</t>
  </si>
  <si>
    <t>C16orf74</t>
  </si>
  <si>
    <t>PKHD1</t>
  </si>
  <si>
    <t>TPCN1</t>
  </si>
  <si>
    <t>CHP1</t>
  </si>
  <si>
    <t>SLFN12L</t>
  </si>
  <si>
    <t>ARMC1</t>
  </si>
  <si>
    <t>OCA2</t>
  </si>
  <si>
    <t>ADAMTS18</t>
  </si>
  <si>
    <t>MDH2</t>
  </si>
  <si>
    <t>MTA2</t>
  </si>
  <si>
    <t>ITGB4</t>
  </si>
  <si>
    <t>MMS19</t>
  </si>
  <si>
    <t>POT1</t>
  </si>
  <si>
    <t>PILRA</t>
  </si>
  <si>
    <t>FAM53B</t>
  </si>
  <si>
    <t>YPEL3</t>
  </si>
  <si>
    <t>ZNF146</t>
  </si>
  <si>
    <t>KRT15</t>
  </si>
  <si>
    <t>EPHB6</t>
  </si>
  <si>
    <t>RRP8</t>
  </si>
  <si>
    <t>PRSS37</t>
  </si>
  <si>
    <t>RGS3</t>
  </si>
  <si>
    <t>POMT1</t>
  </si>
  <si>
    <t>RADIL</t>
  </si>
  <si>
    <t>CAMK2N1</t>
  </si>
  <si>
    <t>ANKLE1</t>
  </si>
  <si>
    <t>GLYATL1</t>
  </si>
  <si>
    <t>PPM1B</t>
  </si>
  <si>
    <t>CPM</t>
  </si>
  <si>
    <t>TBC1D30</t>
  </si>
  <si>
    <t>NEIL3</t>
  </si>
  <si>
    <t>HOXA11</t>
  </si>
  <si>
    <t>NKRF</t>
  </si>
  <si>
    <t>TCTEX1D4</t>
  </si>
  <si>
    <t>CEP85</t>
  </si>
  <si>
    <t>ACOT2</t>
  </si>
  <si>
    <t>SH3D19</t>
  </si>
  <si>
    <t>CEACAM6</t>
  </si>
  <si>
    <t>ESYT2</t>
  </si>
  <si>
    <t>ATP5C1</t>
  </si>
  <si>
    <t>HSF5</t>
  </si>
  <si>
    <t>LMAN2L</t>
  </si>
  <si>
    <t>SLC35A3</t>
  </si>
  <si>
    <t>DYNC1LI2</t>
  </si>
  <si>
    <t>HSD3B7</t>
  </si>
  <si>
    <t>B3GNT7</t>
  </si>
  <si>
    <t>ZSWIM3</t>
  </si>
  <si>
    <t>CCDC92</t>
  </si>
  <si>
    <t>RPLP1</t>
  </si>
  <si>
    <t>HAND1</t>
  </si>
  <si>
    <t>TRMT112</t>
  </si>
  <si>
    <t>MYL12B</t>
  </si>
  <si>
    <t>SRY</t>
  </si>
  <si>
    <t>HMG20A</t>
  </si>
  <si>
    <t>MYH1</t>
  </si>
  <si>
    <t>TRPM1</t>
  </si>
  <si>
    <t>WBSCR17</t>
  </si>
  <si>
    <t>ANKDD1A</t>
  </si>
  <si>
    <t>N4BP1</t>
  </si>
  <si>
    <t>ASIP</t>
  </si>
  <si>
    <t>RBP1</t>
  </si>
  <si>
    <t>HOXC10</t>
  </si>
  <si>
    <t>NSF</t>
  </si>
  <si>
    <t>INTS4</t>
  </si>
  <si>
    <t>EFCAB5</t>
  </si>
  <si>
    <t>SLC32A1</t>
  </si>
  <si>
    <t>ICE2</t>
  </si>
  <si>
    <t>C4orf27</t>
  </si>
  <si>
    <t>IL4</t>
  </si>
  <si>
    <t>STX1A</t>
  </si>
  <si>
    <t>SLC7A14</t>
  </si>
  <si>
    <t>RUNX1</t>
  </si>
  <si>
    <t>HAUS8</t>
  </si>
  <si>
    <t>F11R</t>
  </si>
  <si>
    <t>C11orf91</t>
  </si>
  <si>
    <t>RASSF4</t>
  </si>
  <si>
    <t>FHL3</t>
  </si>
  <si>
    <t>ZIC3</t>
  </si>
  <si>
    <t>DCTD</t>
  </si>
  <si>
    <t>PDAP1</t>
  </si>
  <si>
    <t>MCF2</t>
  </si>
  <si>
    <t>RFPL4A</t>
  </si>
  <si>
    <t>KCNC2</t>
  </si>
  <si>
    <t>GZMH</t>
  </si>
  <si>
    <t>MPZ</t>
  </si>
  <si>
    <t>DONSON</t>
  </si>
  <si>
    <t>GPR125</t>
  </si>
  <si>
    <t>OR3A1</t>
  </si>
  <si>
    <t>BACE1</t>
  </si>
  <si>
    <t>SPSB3</t>
  </si>
  <si>
    <t>GAR1</t>
  </si>
  <si>
    <t>GCSAML</t>
  </si>
  <si>
    <t>XAB2</t>
  </si>
  <si>
    <t>CCDC169-SOHLH2</t>
  </si>
  <si>
    <t>C10orf120</t>
  </si>
  <si>
    <t>DNTT</t>
  </si>
  <si>
    <t>MTRNR2L5</t>
  </si>
  <si>
    <t>CYTIP</t>
  </si>
  <si>
    <t>PCDHA2</t>
  </si>
  <si>
    <t>HSPB8</t>
  </si>
  <si>
    <t>PRR30</t>
  </si>
  <si>
    <t>LIPM</t>
  </si>
  <si>
    <t>FSTL5</t>
  </si>
  <si>
    <t>FAM134C</t>
  </si>
  <si>
    <t>QRSL1</t>
  </si>
  <si>
    <t>OTOP3</t>
  </si>
  <si>
    <t>CD8B</t>
  </si>
  <si>
    <t>GSTCD</t>
  </si>
  <si>
    <t>SBF2</t>
  </si>
  <si>
    <t>ZNF79</t>
  </si>
  <si>
    <t>LLGL2</t>
  </si>
  <si>
    <t>POLR1C</t>
  </si>
  <si>
    <t>OR52B2</t>
  </si>
  <si>
    <t>CPNE3</t>
  </si>
  <si>
    <t>MKL2</t>
  </si>
  <si>
    <t>IL37</t>
  </si>
  <si>
    <t>P2RX3</t>
  </si>
  <si>
    <t>HPCA</t>
  </si>
  <si>
    <t>ITGB3BP</t>
  </si>
  <si>
    <t>HMGB1</t>
  </si>
  <si>
    <t>TANK</t>
  </si>
  <si>
    <t>TCERG1L</t>
  </si>
  <si>
    <t>CASC4</t>
  </si>
  <si>
    <t>REXO1</t>
  </si>
  <si>
    <t>DCTN3</t>
  </si>
  <si>
    <t>RPAP1</t>
  </si>
  <si>
    <t>KIAA1522</t>
  </si>
  <si>
    <t>ZNF511</t>
  </si>
  <si>
    <t>TRAK2</t>
  </si>
  <si>
    <t>ZNF727P</t>
  </si>
  <si>
    <t>CYLC1</t>
  </si>
  <si>
    <t>IMPDH1</t>
  </si>
  <si>
    <t>GABRD</t>
  </si>
  <si>
    <t>OR6V1</t>
  </si>
  <si>
    <t>GADD45A</t>
  </si>
  <si>
    <t>DBP</t>
  </si>
  <si>
    <t>MTX2</t>
  </si>
  <si>
    <t>VOPP1</t>
  </si>
  <si>
    <t>PRPF39</t>
  </si>
  <si>
    <t>UBALD2</t>
  </si>
  <si>
    <t>NFIX</t>
  </si>
  <si>
    <t>PTCHD4</t>
  </si>
  <si>
    <t>PI3</t>
  </si>
  <si>
    <t>COL10A1</t>
  </si>
  <si>
    <t>ASB9</t>
  </si>
  <si>
    <t>FTHL17</t>
  </si>
  <si>
    <t>WDR44</t>
  </si>
  <si>
    <t>UBE2B</t>
  </si>
  <si>
    <t>AGAP4</t>
  </si>
  <si>
    <t>ABHD3</t>
  </si>
  <si>
    <t>TM4SF19</t>
  </si>
  <si>
    <t>DCST2</t>
  </si>
  <si>
    <t>SMCO2</t>
  </si>
  <si>
    <t>HP</t>
  </si>
  <si>
    <t>PSMB7</t>
  </si>
  <si>
    <t>B3GALT6</t>
  </si>
  <si>
    <t>STX16</t>
  </si>
  <si>
    <t>UNC50</t>
  </si>
  <si>
    <t>TNFRSF17</t>
  </si>
  <si>
    <t>FBXL19</t>
  </si>
  <si>
    <t>TAF8</t>
  </si>
  <si>
    <t>ZSWIM1</t>
  </si>
  <si>
    <t>ITM2B</t>
  </si>
  <si>
    <t>NXPH4</t>
  </si>
  <si>
    <t>OR5B3</t>
  </si>
  <si>
    <t>COG8</t>
  </si>
  <si>
    <t>CHST1</t>
  </si>
  <si>
    <t>FGF23</t>
  </si>
  <si>
    <t>LRAT</t>
  </si>
  <si>
    <t>CHMP7</t>
  </si>
  <si>
    <t>SMIM5</t>
  </si>
  <si>
    <t>TNFRSF9</t>
  </si>
  <si>
    <t>SLC6A17</t>
  </si>
  <si>
    <t>FGF20</t>
  </si>
  <si>
    <t>ZNF519</t>
  </si>
  <si>
    <t>APTX</t>
  </si>
  <si>
    <t>PNMAL2</t>
  </si>
  <si>
    <t>KRT81</t>
  </si>
  <si>
    <t>MAN1C1</t>
  </si>
  <si>
    <t>CD1C</t>
  </si>
  <si>
    <t>ARHGDIA</t>
  </si>
  <si>
    <t>TAPT1</t>
  </si>
  <si>
    <t>MRPL2</t>
  </si>
  <si>
    <t>LAMP3</t>
  </si>
  <si>
    <t>KLHL7</t>
  </si>
  <si>
    <t>CD14</t>
  </si>
  <si>
    <t>IFI16</t>
  </si>
  <si>
    <t>PRR34</t>
  </si>
  <si>
    <t>GOLGA1</t>
  </si>
  <si>
    <t>PCED1B</t>
  </si>
  <si>
    <t>ACTC1</t>
  </si>
  <si>
    <t>PABPC5</t>
  </si>
  <si>
    <t>COMMD4</t>
  </si>
  <si>
    <t>ZNF205</t>
  </si>
  <si>
    <t>KRT18</t>
  </si>
  <si>
    <t>TAP1</t>
  </si>
  <si>
    <t>DNAI1</t>
  </si>
  <si>
    <t>CSNK1D</t>
  </si>
  <si>
    <t>PLA2G15</t>
  </si>
  <si>
    <t>RABGGTB</t>
  </si>
  <si>
    <t>MRPL27</t>
  </si>
  <si>
    <t>CORO6</t>
  </si>
  <si>
    <t>STARD4</t>
  </si>
  <si>
    <t>ZNF737</t>
  </si>
  <si>
    <t>C9orf69</t>
  </si>
  <si>
    <t>OR52B4</t>
  </si>
  <si>
    <t>IL5</t>
  </si>
  <si>
    <t>KALRN</t>
  </si>
  <si>
    <t>ZRSR2</t>
  </si>
  <si>
    <t>PBOV1</t>
  </si>
  <si>
    <t>CDH13</t>
  </si>
  <si>
    <t>UFC1</t>
  </si>
  <si>
    <t>RER1</t>
  </si>
  <si>
    <t>RAB40AL</t>
  </si>
  <si>
    <t>ATP6V0E1</t>
  </si>
  <si>
    <t>OR6B3</t>
  </si>
  <si>
    <t>ITGA1</t>
  </si>
  <si>
    <t>NAALADL1</t>
  </si>
  <si>
    <t>QKI</t>
  </si>
  <si>
    <t>ING3</t>
  </si>
  <si>
    <t>GBP4</t>
  </si>
  <si>
    <t>PTH2</t>
  </si>
  <si>
    <t>PRKD3</t>
  </si>
  <si>
    <t>JAZF1</t>
  </si>
  <si>
    <t>SUSD4</t>
  </si>
  <si>
    <t>FBLN1</t>
  </si>
  <si>
    <t>LCE2C</t>
  </si>
  <si>
    <t>GBE1</t>
  </si>
  <si>
    <t>TMEM241</t>
  </si>
  <si>
    <t>NUDT12</t>
  </si>
  <si>
    <t>CCDC169</t>
  </si>
  <si>
    <t>OR9A4</t>
  </si>
  <si>
    <t>C19orf33</t>
  </si>
  <si>
    <t>SPATA31A3</t>
  </si>
  <si>
    <t>DPH6</t>
  </si>
  <si>
    <t>LCE3A</t>
  </si>
  <si>
    <t>AGBL2</t>
  </si>
  <si>
    <t>ISM2</t>
  </si>
  <si>
    <t>ZNF320</t>
  </si>
  <si>
    <t>MBTD1</t>
  </si>
  <si>
    <t>OR4F5</t>
  </si>
  <si>
    <t>SMC1A</t>
  </si>
  <si>
    <t>CHN2</t>
  </si>
  <si>
    <t>DAAM1</t>
  </si>
  <si>
    <t>PDCD4</t>
  </si>
  <si>
    <t>PRR3</t>
  </si>
  <si>
    <t>FBF1</t>
  </si>
  <si>
    <t>PCDHGA8</t>
  </si>
  <si>
    <t>ACPT</t>
  </si>
  <si>
    <t>CCDC54</t>
  </si>
  <si>
    <t>GPD2</t>
  </si>
  <si>
    <t>WFDC12</t>
  </si>
  <si>
    <t>GP9</t>
  </si>
  <si>
    <t>TC2N</t>
  </si>
  <si>
    <t>NXPH2</t>
  </si>
  <si>
    <t>CCT5</t>
  </si>
  <si>
    <t>NEIL2</t>
  </si>
  <si>
    <t>SIRT3</t>
  </si>
  <si>
    <t>OPHN1</t>
  </si>
  <si>
    <t>ACR</t>
  </si>
  <si>
    <t>MCEMP1</t>
  </si>
  <si>
    <t>SYCE1</t>
  </si>
  <si>
    <t>CCDC138</t>
  </si>
  <si>
    <t>HIST1H1A</t>
  </si>
  <si>
    <t>TUBB</t>
  </si>
  <si>
    <t>LCE1F</t>
  </si>
  <si>
    <t>ESPNL</t>
  </si>
  <si>
    <t>KTI12</t>
  </si>
  <si>
    <t>HID1</t>
  </si>
  <si>
    <t>RNASE9</t>
  </si>
  <si>
    <t>NFKBIZ</t>
  </si>
  <si>
    <t>NDUFS7</t>
  </si>
  <si>
    <t>OCIAD1</t>
  </si>
  <si>
    <t>GFRA4</t>
  </si>
  <si>
    <t>RNASE12</t>
  </si>
  <si>
    <t>CNPY4</t>
  </si>
  <si>
    <t>C20orf144</t>
  </si>
  <si>
    <t>CFHR3</t>
  </si>
  <si>
    <t>UPF3A</t>
  </si>
  <si>
    <t>ECD</t>
  </si>
  <si>
    <t>PKD1</t>
  </si>
  <si>
    <t>LOXL2</t>
  </si>
  <si>
    <t>IL12RB2</t>
  </si>
  <si>
    <t>DPY19L2</t>
  </si>
  <si>
    <t>ELMO3</t>
  </si>
  <si>
    <t>ILDR2</t>
  </si>
  <si>
    <t>MAK16</t>
  </si>
  <si>
    <t>NRL</t>
  </si>
  <si>
    <t>PNLIP</t>
  </si>
  <si>
    <t>ARL4A</t>
  </si>
  <si>
    <t>C12orf76</t>
  </si>
  <si>
    <t>RPIA</t>
  </si>
  <si>
    <t>IRX3</t>
  </si>
  <si>
    <t>OR2T11</t>
  </si>
  <si>
    <t>MROH7</t>
  </si>
  <si>
    <t>PKD2</t>
  </si>
  <si>
    <t>FPR3</t>
  </si>
  <si>
    <t>FAM3D</t>
  </si>
  <si>
    <t>NT5DC1</t>
  </si>
  <si>
    <t>ZC3H13</t>
  </si>
  <si>
    <t>CAPN6</t>
  </si>
  <si>
    <t>SNX19</t>
  </si>
  <si>
    <t>MRPS36</t>
  </si>
  <si>
    <t>SYP</t>
  </si>
  <si>
    <t>KLK3</t>
  </si>
  <si>
    <t>PGGT1B</t>
  </si>
  <si>
    <t>C22orf15</t>
  </si>
  <si>
    <t>TNFRSF11A</t>
  </si>
  <si>
    <t>PLCB3</t>
  </si>
  <si>
    <t>DOLK</t>
  </si>
  <si>
    <t>SLC22A1</t>
  </si>
  <si>
    <t>MGLL</t>
  </si>
  <si>
    <t>MYCBPAP</t>
  </si>
  <si>
    <t>PDLIM5</t>
  </si>
  <si>
    <t>WARS2</t>
  </si>
  <si>
    <t>RCN2</t>
  </si>
  <si>
    <t>DAZAP1</t>
  </si>
  <si>
    <t>C1orf50</t>
  </si>
  <si>
    <t>SRPK2</t>
  </si>
  <si>
    <t>POLE3</t>
  </si>
  <si>
    <t>GLS</t>
  </si>
  <si>
    <t>FAM71F1</t>
  </si>
  <si>
    <t>SMAD7</t>
  </si>
  <si>
    <t>DRD1</t>
  </si>
  <si>
    <t>MASP1</t>
  </si>
  <si>
    <t>ST8SIA3</t>
  </si>
  <si>
    <t>SMIM13</t>
  </si>
  <si>
    <t>LSR</t>
  </si>
  <si>
    <t>VAMP4</t>
  </si>
  <si>
    <t>LMO1</t>
  </si>
  <si>
    <t>NPY2R</t>
  </si>
  <si>
    <t>GAGE12J</t>
  </si>
  <si>
    <t>HAPLN2</t>
  </si>
  <si>
    <t>MYOD1</t>
  </si>
  <si>
    <t>FAM204A</t>
  </si>
  <si>
    <t>CBFB</t>
  </si>
  <si>
    <t>RNF5</t>
  </si>
  <si>
    <t>UQCR11</t>
  </si>
  <si>
    <t>DSC3</t>
  </si>
  <si>
    <t>PRDX1</t>
  </si>
  <si>
    <t>RGR</t>
  </si>
  <si>
    <t>RIMS1</t>
  </si>
  <si>
    <t>CSK</t>
  </si>
  <si>
    <t>NOTO</t>
  </si>
  <si>
    <t>TMEM14C</t>
  </si>
  <si>
    <t>XKR9</t>
  </si>
  <si>
    <t>SLC2A12</t>
  </si>
  <si>
    <t>RAB5B</t>
  </si>
  <si>
    <t>NDFIP2</t>
  </si>
  <si>
    <t>ZNF268</t>
  </si>
  <si>
    <t>LRRC18</t>
  </si>
  <si>
    <t>BICC1</t>
  </si>
  <si>
    <t>TMEM186</t>
  </si>
  <si>
    <t>ZNF544</t>
  </si>
  <si>
    <t>C20orf195</t>
  </si>
  <si>
    <t>STAB2</t>
  </si>
  <si>
    <t>NOG</t>
  </si>
  <si>
    <t>CYP7B1</t>
  </si>
  <si>
    <t>HADHB</t>
  </si>
  <si>
    <t>PRELID2</t>
  </si>
  <si>
    <t>HIAT1</t>
  </si>
  <si>
    <t>KRTAP10-1</t>
  </si>
  <si>
    <t>ASIC3</t>
  </si>
  <si>
    <t>SULT1B1</t>
  </si>
  <si>
    <t>ATG16L2</t>
  </si>
  <si>
    <t>CCDC109B</t>
  </si>
  <si>
    <t>FASTKD5</t>
  </si>
  <si>
    <t>PRPF31</t>
  </si>
  <si>
    <t>LSM14A</t>
  </si>
  <si>
    <t>SERPINB8</t>
  </si>
  <si>
    <t>BTRC</t>
  </si>
  <si>
    <t>GATAD2B</t>
  </si>
  <si>
    <t>LY86</t>
  </si>
  <si>
    <t>PON1</t>
  </si>
  <si>
    <t>CCT8L2</t>
  </si>
  <si>
    <t>UNC93A</t>
  </si>
  <si>
    <t>SLC35F3</t>
  </si>
  <si>
    <t>HTATIP2</t>
  </si>
  <si>
    <t>BMP8B</t>
  </si>
  <si>
    <t>MB</t>
  </si>
  <si>
    <t>CCR1</t>
  </si>
  <si>
    <t>TXNDC9</t>
  </si>
  <si>
    <t>RARB</t>
  </si>
  <si>
    <t>FAM198A</t>
  </si>
  <si>
    <t>ZFP82</t>
  </si>
  <si>
    <t>SLC10A4</t>
  </si>
  <si>
    <t>ADORA1</t>
  </si>
  <si>
    <t>TIMM23</t>
  </si>
  <si>
    <t>ALCAM</t>
  </si>
  <si>
    <t>RMND5B</t>
  </si>
  <si>
    <t>WAS</t>
  </si>
  <si>
    <t>SAA1</t>
  </si>
  <si>
    <t>MTAP</t>
  </si>
  <si>
    <t>NRGN</t>
  </si>
  <si>
    <t>MVK</t>
  </si>
  <si>
    <t>ETF1</t>
  </si>
  <si>
    <t>OR52N5</t>
  </si>
  <si>
    <t>IFIT5</t>
  </si>
  <si>
    <t>KLF17</t>
  </si>
  <si>
    <t>C15orf32</t>
  </si>
  <si>
    <t>TMEM181</t>
  </si>
  <si>
    <t>FSCN3</t>
  </si>
  <si>
    <t>ZNRF3</t>
  </si>
  <si>
    <t>GTF2H1</t>
  </si>
  <si>
    <t>ID3</t>
  </si>
  <si>
    <t>MAP2</t>
  </si>
  <si>
    <t>CXCR5</t>
  </si>
  <si>
    <t>SIGLEC1</t>
  </si>
  <si>
    <t>TIGD4</t>
  </si>
  <si>
    <t>CUL5</t>
  </si>
  <si>
    <t>ERICH5</t>
  </si>
  <si>
    <t>CAMK1</t>
  </si>
  <si>
    <t>B3GNT8</t>
  </si>
  <si>
    <t>TIFAB</t>
  </si>
  <si>
    <t>ALOX12B</t>
  </si>
  <si>
    <t>OR2T6</t>
  </si>
  <si>
    <t>DNASE1L2</t>
  </si>
  <si>
    <t>UPK3A</t>
  </si>
  <si>
    <t>PCK1</t>
  </si>
  <si>
    <t>MARCKS</t>
  </si>
  <si>
    <t>ST6GALNAC1</t>
  </si>
  <si>
    <t>ZNF568</t>
  </si>
  <si>
    <t>SIX3</t>
  </si>
  <si>
    <t>GART</t>
  </si>
  <si>
    <t>ATP6V1C1</t>
  </si>
  <si>
    <t>SSX3</t>
  </si>
  <si>
    <t>TRAPPC5</t>
  </si>
  <si>
    <t>HDAC7</t>
  </si>
  <si>
    <t>PLGRKT</t>
  </si>
  <si>
    <t>EHHADH</t>
  </si>
  <si>
    <t>TRIM34</t>
  </si>
  <si>
    <t>PCDH11X</t>
  </si>
  <si>
    <t>ZNF576</t>
  </si>
  <si>
    <t>AMBN</t>
  </si>
  <si>
    <t>INIP</t>
  </si>
  <si>
    <t>KIAA0753</t>
  </si>
  <si>
    <t>MMP8</t>
  </si>
  <si>
    <t>KCNA7</t>
  </si>
  <si>
    <t>ME2</t>
  </si>
  <si>
    <t>ALOXE3</t>
  </si>
  <si>
    <t>TMEM54</t>
  </si>
  <si>
    <t>CANX</t>
  </si>
  <si>
    <t>SMIM3</t>
  </si>
  <si>
    <t>MED12L</t>
  </si>
  <si>
    <t>CCDC153</t>
  </si>
  <si>
    <t>ZNF711</t>
  </si>
  <si>
    <t>CRABP1</t>
  </si>
  <si>
    <t>ADCK5</t>
  </si>
  <si>
    <t>TAS1R3</t>
  </si>
  <si>
    <t>FCN1</t>
  </si>
  <si>
    <t>GPBAR1</t>
  </si>
  <si>
    <t>C6orf226</t>
  </si>
  <si>
    <t>FCGR2B</t>
  </si>
  <si>
    <t>CD79A</t>
  </si>
  <si>
    <t>C4orf19</t>
  </si>
  <si>
    <t>C10orf55</t>
  </si>
  <si>
    <t>ACER3</t>
  </si>
  <si>
    <t>GCLC</t>
  </si>
  <si>
    <t>TRMT6</t>
  </si>
  <si>
    <t>SLC12A3</t>
  </si>
  <si>
    <t>RHEBL1</t>
  </si>
  <si>
    <t>KIF3A</t>
  </si>
  <si>
    <t>OR6C74</t>
  </si>
  <si>
    <t>FAM63A</t>
  </si>
  <si>
    <t>PHLDB2</t>
  </si>
  <si>
    <t>NAT2</t>
  </si>
  <si>
    <t>GPR22</t>
  </si>
  <si>
    <t>USP27X</t>
  </si>
  <si>
    <t>TSSK2</t>
  </si>
  <si>
    <t>LACRT</t>
  </si>
  <si>
    <t>TNFRSF13B</t>
  </si>
  <si>
    <t>NTSR2</t>
  </si>
  <si>
    <t>TTC23</t>
  </si>
  <si>
    <t>ST13</t>
  </si>
  <si>
    <t>COX7A2</t>
  </si>
  <si>
    <t>ZNF512</t>
  </si>
  <si>
    <t>MAPRE3</t>
  </si>
  <si>
    <t>FRZB</t>
  </si>
  <si>
    <t>CEP112</t>
  </si>
  <si>
    <t>PRDM5</t>
  </si>
  <si>
    <t>RBMS2</t>
  </si>
  <si>
    <t>DSEL</t>
  </si>
  <si>
    <t>MORC2</t>
  </si>
  <si>
    <t>NEO1</t>
  </si>
  <si>
    <t>UBAC1</t>
  </si>
  <si>
    <t>NXF3</t>
  </si>
  <si>
    <t>TGM2</t>
  </si>
  <si>
    <t>C10orf25</t>
  </si>
  <si>
    <t>MCM3</t>
  </si>
  <si>
    <t>PLBD2</t>
  </si>
  <si>
    <t>TPRN</t>
  </si>
  <si>
    <t>RAB8A</t>
  </si>
  <si>
    <t>ZSCAN9</t>
  </si>
  <si>
    <t>STON2</t>
  </si>
  <si>
    <t>CXorf40B</t>
  </si>
  <si>
    <t>OR1J1</t>
  </si>
  <si>
    <t>HOXC5</t>
  </si>
  <si>
    <t>TBC1D21</t>
  </si>
  <si>
    <t>TOMM20</t>
  </si>
  <si>
    <t>RFC4</t>
  </si>
  <si>
    <t>FOXRED2</t>
  </si>
  <si>
    <t>CCDC58</t>
  </si>
  <si>
    <t>FBXO8</t>
  </si>
  <si>
    <t>CORO2A</t>
  </si>
  <si>
    <t>UBQLN1</t>
  </si>
  <si>
    <t>ARX</t>
  </si>
  <si>
    <t>TCEAL3</t>
  </si>
  <si>
    <t>RUVBL2</t>
  </si>
  <si>
    <t>MFSD2A</t>
  </si>
  <si>
    <t>SSFA2</t>
  </si>
  <si>
    <t>BMP7</t>
  </si>
  <si>
    <t>CLDN7</t>
  </si>
  <si>
    <t>MMP16</t>
  </si>
  <si>
    <t>MPPE1</t>
  </si>
  <si>
    <t>CPA5</t>
  </si>
  <si>
    <t>ZCWPW2</t>
  </si>
  <si>
    <t>TNPO2</t>
  </si>
  <si>
    <t>NEK1</t>
  </si>
  <si>
    <t>IQCF6</t>
  </si>
  <si>
    <t>ZNF709</t>
  </si>
  <si>
    <t>NDUFB6</t>
  </si>
  <si>
    <t>OPCML</t>
  </si>
  <si>
    <t>ANP32D</t>
  </si>
  <si>
    <t>CHRNB3</t>
  </si>
  <si>
    <t>RPL27A</t>
  </si>
  <si>
    <t>VBP1</t>
  </si>
  <si>
    <t>P2RX6</t>
  </si>
  <si>
    <t>DGCR6L</t>
  </si>
  <si>
    <t>BCL6</t>
  </si>
  <si>
    <t>ZNF396</t>
  </si>
  <si>
    <t>DEFA6</t>
  </si>
  <si>
    <t>CTBP2</t>
  </si>
  <si>
    <t>ZBTB24</t>
  </si>
  <si>
    <t>CSF1R</t>
  </si>
  <si>
    <t>CLEC4E</t>
  </si>
  <si>
    <t>PRSS42</t>
  </si>
  <si>
    <t>TGFB1I1</t>
  </si>
  <si>
    <t>OR6C3</t>
  </si>
  <si>
    <t>STOML2</t>
  </si>
  <si>
    <t>KIF5B</t>
  </si>
  <si>
    <t>CENPE</t>
  </si>
  <si>
    <t>GLP2R</t>
  </si>
  <si>
    <t>RIMBP3C</t>
  </si>
  <si>
    <t>AGGF1</t>
  </si>
  <si>
    <t>HINT3</t>
  </si>
  <si>
    <t>TRIM27</t>
  </si>
  <si>
    <t>PLEK2</t>
  </si>
  <si>
    <t>SOCS5</t>
  </si>
  <si>
    <t>SLIRP</t>
  </si>
  <si>
    <t>ZBED3</t>
  </si>
  <si>
    <t>NYAP2</t>
  </si>
  <si>
    <t>ZBED1</t>
  </si>
  <si>
    <t>SPINK2</t>
  </si>
  <si>
    <t>COPS3</t>
  </si>
  <si>
    <t>CHEK1</t>
  </si>
  <si>
    <t>OR2G2</t>
  </si>
  <si>
    <t>LDLRAP1</t>
  </si>
  <si>
    <t>CD83</t>
  </si>
  <si>
    <t>AGAP1</t>
  </si>
  <si>
    <t>TFR2</t>
  </si>
  <si>
    <t>TPGS2</t>
  </si>
  <si>
    <t>HDHD1</t>
  </si>
  <si>
    <t>CDH9</t>
  </si>
  <si>
    <t>METAP1</t>
  </si>
  <si>
    <t>SSX1</t>
  </si>
  <si>
    <t>SSH2</t>
  </si>
  <si>
    <t>ABR</t>
  </si>
  <si>
    <t>LCAT</t>
  </si>
  <si>
    <t>SLMO1</t>
  </si>
  <si>
    <t>KIAA0513</t>
  </si>
  <si>
    <t>GJB5</t>
  </si>
  <si>
    <t>TNIP1</t>
  </si>
  <si>
    <t>PSMD11</t>
  </si>
  <si>
    <t>CCDC89</t>
  </si>
  <si>
    <t>HIST1H3E</t>
  </si>
  <si>
    <t>RNF220</t>
  </si>
  <si>
    <t>PFKFB3</t>
  </si>
  <si>
    <t>FUT11</t>
  </si>
  <si>
    <t>LDB2</t>
  </si>
  <si>
    <t>SERPINI1</t>
  </si>
  <si>
    <t>BMI1</t>
  </si>
  <si>
    <t>PEX16</t>
  </si>
  <si>
    <t>CCRN4L</t>
  </si>
  <si>
    <t>CLCA4</t>
  </si>
  <si>
    <t>RBM33</t>
  </si>
  <si>
    <t>DENND4A</t>
  </si>
  <si>
    <t>TCP10</t>
  </si>
  <si>
    <t>HTR1E</t>
  </si>
  <si>
    <t>TTC27</t>
  </si>
  <si>
    <t>TLK1</t>
  </si>
  <si>
    <t>NR1H3</t>
  </si>
  <si>
    <t>TRIM15</t>
  </si>
  <si>
    <t>FRRS1L</t>
  </si>
  <si>
    <t>AP2A2</t>
  </si>
  <si>
    <t>ITGA2B</t>
  </si>
  <si>
    <t>SRCAP</t>
  </si>
  <si>
    <t>DUOX2</t>
  </si>
  <si>
    <t>CD58</t>
  </si>
  <si>
    <t>GABRA6</t>
  </si>
  <si>
    <t>LYPD4</t>
  </si>
  <si>
    <t>PCYOX1L</t>
  </si>
  <si>
    <t>CSAD</t>
  </si>
  <si>
    <t>GATA5</t>
  </si>
  <si>
    <t>HNRNPL</t>
  </si>
  <si>
    <t>ICOSLG</t>
  </si>
  <si>
    <t>DDX19B</t>
  </si>
  <si>
    <t>SKIV2L</t>
  </si>
  <si>
    <t>POLN</t>
  </si>
  <si>
    <t>C10orf88</t>
  </si>
  <si>
    <t>MRPS11</t>
  </si>
  <si>
    <t>COPS8</t>
  </si>
  <si>
    <t>IL22</t>
  </si>
  <si>
    <t>CFAP43</t>
  </si>
  <si>
    <t>RAB39A</t>
  </si>
  <si>
    <t>FTSJ2</t>
  </si>
  <si>
    <t>TIGD1</t>
  </si>
  <si>
    <t>ZRANB2</t>
  </si>
  <si>
    <t>PDGFRL</t>
  </si>
  <si>
    <t>ANKRD20A3</t>
  </si>
  <si>
    <t>SHKBP1</t>
  </si>
  <si>
    <t>ZFYVE28</t>
  </si>
  <si>
    <t>RNF212</t>
  </si>
  <si>
    <t>WDR3</t>
  </si>
  <si>
    <t>TEX264</t>
  </si>
  <si>
    <t>GABRG1</t>
  </si>
  <si>
    <t>OR5AU1</t>
  </si>
  <si>
    <t>ACBD6</t>
  </si>
  <si>
    <t>GFAP</t>
  </si>
  <si>
    <t>SLC19A2</t>
  </si>
  <si>
    <t>OPRM1</t>
  </si>
  <si>
    <t>CTNND2</t>
  </si>
  <si>
    <t>FGFR1OP</t>
  </si>
  <si>
    <t>AKR1B15</t>
  </si>
  <si>
    <t>ZNF689</t>
  </si>
  <si>
    <t>FAM92B</t>
  </si>
  <si>
    <t>NRN1</t>
  </si>
  <si>
    <t>DDIT4L</t>
  </si>
  <si>
    <t>CEP19</t>
  </si>
  <si>
    <t>IL1R1</t>
  </si>
  <si>
    <t>DNAJC14</t>
  </si>
  <si>
    <t>AP1M1</t>
  </si>
  <si>
    <t>ZNF564</t>
  </si>
  <si>
    <t>HSPB9</t>
  </si>
  <si>
    <t>GZF1</t>
  </si>
  <si>
    <t>CLPX</t>
  </si>
  <si>
    <t>RGPD4</t>
  </si>
  <si>
    <t>AP1S3</t>
  </si>
  <si>
    <t>FGD6</t>
  </si>
  <si>
    <t>OR10C1</t>
  </si>
  <si>
    <t>ZNF524</t>
  </si>
  <si>
    <t>CHRFAM7A</t>
  </si>
  <si>
    <t>RBM3</t>
  </si>
  <si>
    <t>TUBA4A</t>
  </si>
  <si>
    <t>PWWP2A</t>
  </si>
  <si>
    <t>PITPNB</t>
  </si>
  <si>
    <t>ZDBF2</t>
  </si>
  <si>
    <t>VSTM1</t>
  </si>
  <si>
    <t>MS4A14</t>
  </si>
  <si>
    <t>HECW2</t>
  </si>
  <si>
    <t>MT1B</t>
  </si>
  <si>
    <t>ISCA2</t>
  </si>
  <si>
    <t>SOWAHB</t>
  </si>
  <si>
    <t>LHCGR</t>
  </si>
  <si>
    <t>CXorf36</t>
  </si>
  <si>
    <t>NOP9</t>
  </si>
  <si>
    <t>DKK2</t>
  </si>
  <si>
    <t>FANK1</t>
  </si>
  <si>
    <t>ZSCAN25</t>
  </si>
  <si>
    <t>C11orf21</t>
  </si>
  <si>
    <t>OSR1</t>
  </si>
  <si>
    <t>SENP7</t>
  </si>
  <si>
    <t>SPIB</t>
  </si>
  <si>
    <t>RHOBTB3</t>
  </si>
  <si>
    <t>ZNF652</t>
  </si>
  <si>
    <t>PRAMEF6</t>
  </si>
  <si>
    <t>SNX27</t>
  </si>
  <si>
    <t>CCDC179</t>
  </si>
  <si>
    <t>CGB</t>
  </si>
  <si>
    <t>ZNF491</t>
  </si>
  <si>
    <t>APOF</t>
  </si>
  <si>
    <t>HEXDC</t>
  </si>
  <si>
    <t>P2RY10</t>
  </si>
  <si>
    <t>GAMT</t>
  </si>
  <si>
    <t>SSC5D</t>
  </si>
  <si>
    <t>ZNF716</t>
  </si>
  <si>
    <t>EID3</t>
  </si>
  <si>
    <t>SCN1B</t>
  </si>
  <si>
    <t>C1orf127</t>
  </si>
  <si>
    <t>FBN3</t>
  </si>
  <si>
    <t>PNMT</t>
  </si>
  <si>
    <t>TCEA2</t>
  </si>
  <si>
    <t>SMR3A</t>
  </si>
  <si>
    <t>IPCEF1</t>
  </si>
  <si>
    <t>ZNF780B</t>
  </si>
  <si>
    <t>C11orf42</t>
  </si>
  <si>
    <t>DSC2</t>
  </si>
  <si>
    <t>FBXO34</t>
  </si>
  <si>
    <t>SAV1</t>
  </si>
  <si>
    <t>RSF1</t>
  </si>
  <si>
    <t>TRPM2</t>
  </si>
  <si>
    <t>ADH7</t>
  </si>
  <si>
    <t>C5orf42</t>
  </si>
  <si>
    <t>ZNF629</t>
  </si>
  <si>
    <t>OSMR</t>
  </si>
  <si>
    <t>SH3BGR</t>
  </si>
  <si>
    <t>KIAA0101</t>
  </si>
  <si>
    <t>TRIM21</t>
  </si>
  <si>
    <t>SLC4A5</t>
  </si>
  <si>
    <t>AUNIP</t>
  </si>
  <si>
    <t>FAM193B</t>
  </si>
  <si>
    <t>SDC1</t>
  </si>
  <si>
    <t>UBA2</t>
  </si>
  <si>
    <t>APAF1</t>
  </si>
  <si>
    <t>SIX1</t>
  </si>
  <si>
    <t>GPSM1</t>
  </si>
  <si>
    <t>TTL</t>
  </si>
  <si>
    <t>HIGD1B</t>
  </si>
  <si>
    <t>KRTAP19-1</t>
  </si>
  <si>
    <t>MYH9</t>
  </si>
  <si>
    <t>MYC</t>
  </si>
  <si>
    <t>FAM168A</t>
  </si>
  <si>
    <t>ZNF683</t>
  </si>
  <si>
    <t>ZNF330</t>
  </si>
  <si>
    <t>DRP2</t>
  </si>
  <si>
    <t>PRC1</t>
  </si>
  <si>
    <t>HPD</t>
  </si>
  <si>
    <t>NLRP4</t>
  </si>
  <si>
    <t>IRF2</t>
  </si>
  <si>
    <t>MRPL11</t>
  </si>
  <si>
    <t>PIK3IP1</t>
  </si>
  <si>
    <t>APLN</t>
  </si>
  <si>
    <t>ARSA</t>
  </si>
  <si>
    <t>COX4I2</t>
  </si>
  <si>
    <t>GDI1</t>
  </si>
  <si>
    <t>C11orf87</t>
  </si>
  <si>
    <t>PXDC1</t>
  </si>
  <si>
    <t>ZCCHC6</t>
  </si>
  <si>
    <t>WNT1</t>
  </si>
  <si>
    <t>GOSR2</t>
  </si>
  <si>
    <t>IDUA</t>
  </si>
  <si>
    <t>STRC</t>
  </si>
  <si>
    <t>LYRM7</t>
  </si>
  <si>
    <t>ZMYND10</t>
  </si>
  <si>
    <t>PFDN6</t>
  </si>
  <si>
    <t>ZNF704</t>
  </si>
  <si>
    <t>ZNF215</t>
  </si>
  <si>
    <t>SPIRE2</t>
  </si>
  <si>
    <t>SSR4</t>
  </si>
  <si>
    <t>EGLN3</t>
  </si>
  <si>
    <t>CD97</t>
  </si>
  <si>
    <t>CD84</t>
  </si>
  <si>
    <t>OR8H1</t>
  </si>
  <si>
    <t>SNTN</t>
  </si>
  <si>
    <t>GINS1</t>
  </si>
  <si>
    <t>RPL23A</t>
  </si>
  <si>
    <t>GPHA2</t>
  </si>
  <si>
    <t>SCN2A</t>
  </si>
  <si>
    <t>GFRA1</t>
  </si>
  <si>
    <t>TIMM17B</t>
  </si>
  <si>
    <t>AQP4</t>
  </si>
  <si>
    <t>FH</t>
  </si>
  <si>
    <t>SEC14L4</t>
  </si>
  <si>
    <t>C4orf26</t>
  </si>
  <si>
    <t>RNF141</t>
  </si>
  <si>
    <t>PFN4</t>
  </si>
  <si>
    <t>BLM</t>
  </si>
  <si>
    <t>APBB1</t>
  </si>
  <si>
    <t>PPEF1</t>
  </si>
  <si>
    <t>SDK2</t>
  </si>
  <si>
    <t>ACP6</t>
  </si>
  <si>
    <t>MLLT11</t>
  </si>
  <si>
    <t>LYPD5</t>
  </si>
  <si>
    <t>PKN2</t>
  </si>
  <si>
    <t>FRA10AC1</t>
  </si>
  <si>
    <t>TMEM221</t>
  </si>
  <si>
    <t>KCNAB3</t>
  </si>
  <si>
    <t>MTERF1</t>
  </si>
  <si>
    <t>AGO2</t>
  </si>
  <si>
    <t>TMEM163</t>
  </si>
  <si>
    <t>PAIP2</t>
  </si>
  <si>
    <t>C17orf51</t>
  </si>
  <si>
    <t>EFS</t>
  </si>
  <si>
    <t>PRR23D2</t>
  </si>
  <si>
    <t>CCDC74B</t>
  </si>
  <si>
    <t>PDSS1</t>
  </si>
  <si>
    <t>MYL1</t>
  </si>
  <si>
    <t>GAL3ST3</t>
  </si>
  <si>
    <t>TMEM237</t>
  </si>
  <si>
    <t>ACKR1</t>
  </si>
  <si>
    <t>MED13L</t>
  </si>
  <si>
    <t>MSL1</t>
  </si>
  <si>
    <t>UGT2B17</t>
  </si>
  <si>
    <t>LMO4</t>
  </si>
  <si>
    <t>STK19</t>
  </si>
  <si>
    <t>TMEM255B</t>
  </si>
  <si>
    <t>C1orf177</t>
  </si>
  <si>
    <t>CELA3A</t>
  </si>
  <si>
    <t>ZNF441</t>
  </si>
  <si>
    <t>APOA5</t>
  </si>
  <si>
    <t>FGR</t>
  </si>
  <si>
    <t>ANAPC7</t>
  </si>
  <si>
    <t>CCDC149</t>
  </si>
  <si>
    <t>ACAD10</t>
  </si>
  <si>
    <t>POM121L12</t>
  </si>
  <si>
    <t>HEMK1</t>
  </si>
  <si>
    <t>SEC14L5</t>
  </si>
  <si>
    <t>SCGB2A2</t>
  </si>
  <si>
    <t>SEC62</t>
  </si>
  <si>
    <t>ZNF284</t>
  </si>
  <si>
    <t>C5orf66</t>
  </si>
  <si>
    <t>PTCHD1</t>
  </si>
  <si>
    <t>NMS</t>
  </si>
  <si>
    <t>ZNF569</t>
  </si>
  <si>
    <t>CSN1S1</t>
  </si>
  <si>
    <t>LRRIQ1</t>
  </si>
  <si>
    <t>ARL5A</t>
  </si>
  <si>
    <t>FAM9B</t>
  </si>
  <si>
    <t>NDUFAB1</t>
  </si>
  <si>
    <t>GMCL1</t>
  </si>
  <si>
    <t>M6PR</t>
  </si>
  <si>
    <t>SRPRB</t>
  </si>
  <si>
    <t>RFTN1</t>
  </si>
  <si>
    <t>B9D2</t>
  </si>
  <si>
    <t>RERE</t>
  </si>
  <si>
    <t>PIAS2</t>
  </si>
  <si>
    <t>SRSF6</t>
  </si>
  <si>
    <t>PPEF2</t>
  </si>
  <si>
    <t>PGD</t>
  </si>
  <si>
    <t>OR4X1</t>
  </si>
  <si>
    <t>SLC4A1</t>
  </si>
  <si>
    <t>PCSK7</t>
  </si>
  <si>
    <t>ZNF385A</t>
  </si>
  <si>
    <t>KIAA1324L</t>
  </si>
  <si>
    <t>STAC</t>
  </si>
  <si>
    <t>TAF1B</t>
  </si>
  <si>
    <t>COX15</t>
  </si>
  <si>
    <t>BBS9</t>
  </si>
  <si>
    <t>CACNA1I</t>
  </si>
  <si>
    <t>OR2J2</t>
  </si>
  <si>
    <t>FHOD1</t>
  </si>
  <si>
    <t>CPVL</t>
  </si>
  <si>
    <t>USP17L22</t>
  </si>
  <si>
    <t>PTPRE</t>
  </si>
  <si>
    <t>RAB35</t>
  </si>
  <si>
    <t>WDSUB1</t>
  </si>
  <si>
    <t>CCR2</t>
  </si>
  <si>
    <t>IL36B</t>
  </si>
  <si>
    <t>BAX</t>
  </si>
  <si>
    <t>PRAMEF10</t>
  </si>
  <si>
    <t>BTN1A1</t>
  </si>
  <si>
    <t>ANAPC16</t>
  </si>
  <si>
    <t>ESRP2</t>
  </si>
  <si>
    <t>ADH5</t>
  </si>
  <si>
    <t>ACER1</t>
  </si>
  <si>
    <t>CTTNBP2NL</t>
  </si>
  <si>
    <t>CRYGS</t>
  </si>
  <si>
    <t>ARHGAP32</t>
  </si>
  <si>
    <t>ALAS2</t>
  </si>
  <si>
    <t>ATP5SL</t>
  </si>
  <si>
    <t>CDHR1</t>
  </si>
  <si>
    <t>CASP7</t>
  </si>
  <si>
    <t>PIP4K2B</t>
  </si>
  <si>
    <t>PIH1D1</t>
  </si>
  <si>
    <t>RPS6KA4</t>
  </si>
  <si>
    <t>DOK6</t>
  </si>
  <si>
    <t>LTN1</t>
  </si>
  <si>
    <t>HACE1</t>
  </si>
  <si>
    <t>SACM1L</t>
  </si>
  <si>
    <t>NUP43</t>
  </si>
  <si>
    <t>FMO1</t>
  </si>
  <si>
    <t>OR6K3</t>
  </si>
  <si>
    <t>GPN1</t>
  </si>
  <si>
    <t>WDR18</t>
  </si>
  <si>
    <t>GPR25</t>
  </si>
  <si>
    <t>ZBTB44</t>
  </si>
  <si>
    <t>CD81</t>
  </si>
  <si>
    <t>LHPP</t>
  </si>
  <si>
    <t>CNIH1</t>
  </si>
  <si>
    <t>NR1H2</t>
  </si>
  <si>
    <t>ZNF658</t>
  </si>
  <si>
    <t>TSPAN31</t>
  </si>
  <si>
    <t>TTLL6</t>
  </si>
  <si>
    <t>TACC1</t>
  </si>
  <si>
    <t>SH3BP2</t>
  </si>
  <si>
    <t>OVCA2</t>
  </si>
  <si>
    <t>WFIKKN2</t>
  </si>
  <si>
    <t>OR4C46</t>
  </si>
  <si>
    <t>EDC4</t>
  </si>
  <si>
    <t>SELT</t>
  </si>
  <si>
    <t>GCM2</t>
  </si>
  <si>
    <t>CNOT10</t>
  </si>
  <si>
    <t>TMEM231</t>
  </si>
  <si>
    <t>HCK</t>
  </si>
  <si>
    <t>FEZ2</t>
  </si>
  <si>
    <t>CCDC34</t>
  </si>
  <si>
    <t>CNTFR</t>
  </si>
  <si>
    <t>XRCC6</t>
  </si>
  <si>
    <t>GPA33</t>
  </si>
  <si>
    <t>OR7A10</t>
  </si>
  <si>
    <t>SNRNP40</t>
  </si>
  <si>
    <t>SLC9A5</t>
  </si>
  <si>
    <t>KIF13B</t>
  </si>
  <si>
    <t>RGS8</t>
  </si>
  <si>
    <t>BAALC</t>
  </si>
  <si>
    <t>KIF9</t>
  </si>
  <si>
    <t>LRP1</t>
  </si>
  <si>
    <t>STX12</t>
  </si>
  <si>
    <t>PPM1K</t>
  </si>
  <si>
    <t>C19orf60</t>
  </si>
  <si>
    <t>MBD2</t>
  </si>
  <si>
    <t>SERPINA9</t>
  </si>
  <si>
    <t>GAS7</t>
  </si>
  <si>
    <t>MAU2</t>
  </si>
  <si>
    <t>ZMYND15</t>
  </si>
  <si>
    <t>GLP1R</t>
  </si>
  <si>
    <t>ST8SIA6</t>
  </si>
  <si>
    <t>ATP2C2</t>
  </si>
  <si>
    <t>IL1R2</t>
  </si>
  <si>
    <t>SLC28A2</t>
  </si>
  <si>
    <t>PKN3</t>
  </si>
  <si>
    <t>CCR8</t>
  </si>
  <si>
    <t>BAP1</t>
  </si>
  <si>
    <t>DEFB113</t>
  </si>
  <si>
    <t>AATF</t>
  </si>
  <si>
    <t>BTNL8</t>
  </si>
  <si>
    <t>KLHL10</t>
  </si>
  <si>
    <t>DIXDC1</t>
  </si>
  <si>
    <t>OR5V1</t>
  </si>
  <si>
    <t>SOAT1</t>
  </si>
  <si>
    <t>SERPINB12</t>
  </si>
  <si>
    <t>FBXW12</t>
  </si>
  <si>
    <t>SRFBP1</t>
  </si>
  <si>
    <t>UQCC3</t>
  </si>
  <si>
    <t>MRPS18C</t>
  </si>
  <si>
    <t>SSB</t>
  </si>
  <si>
    <t>SLC25A4</t>
  </si>
  <si>
    <t>COX4I1</t>
  </si>
  <si>
    <t>BTN3A1</t>
  </si>
  <si>
    <t>NOP2</t>
  </si>
  <si>
    <t>CCP110</t>
  </si>
  <si>
    <t>SH3GL1</t>
  </si>
  <si>
    <t>ANAPC2</t>
  </si>
  <si>
    <t>KEAP1</t>
  </si>
  <si>
    <t>SAP18</t>
  </si>
  <si>
    <t>SERPINB5</t>
  </si>
  <si>
    <t>FGF3</t>
  </si>
  <si>
    <t>TNNI1</t>
  </si>
  <si>
    <t>CLVS1</t>
  </si>
  <si>
    <t>KLK15</t>
  </si>
  <si>
    <t>SLC35B1</t>
  </si>
  <si>
    <t>FANCC</t>
  </si>
  <si>
    <t>GRWD1</t>
  </si>
  <si>
    <t>ATP12A</t>
  </si>
  <si>
    <t>NPEPPS</t>
  </si>
  <si>
    <t>DOHH</t>
  </si>
  <si>
    <t>AK7</t>
  </si>
  <si>
    <t>IKBKG</t>
  </si>
  <si>
    <t>CST9</t>
  </si>
  <si>
    <t>C5orf45</t>
  </si>
  <si>
    <t>PIGC</t>
  </si>
  <si>
    <t>SCNN1D</t>
  </si>
  <si>
    <t>IPP</t>
  </si>
  <si>
    <t>BRI3</t>
  </si>
  <si>
    <t>IL1F10</t>
  </si>
  <si>
    <t>RABEP1</t>
  </si>
  <si>
    <t>MYO3A</t>
  </si>
  <si>
    <t>SIN3B</t>
  </si>
  <si>
    <t>TMEM206</t>
  </si>
  <si>
    <t>SLC52A2</t>
  </si>
  <si>
    <t>RWDD4</t>
  </si>
  <si>
    <t>FAM117A</t>
  </si>
  <si>
    <t>TSHZ3</t>
  </si>
  <si>
    <t>DCHS1</t>
  </si>
  <si>
    <t>TSPYL6</t>
  </si>
  <si>
    <t>SNRPB2</t>
  </si>
  <si>
    <t>RMI1</t>
  </si>
  <si>
    <t>C11orf58</t>
  </si>
  <si>
    <t>NAPA</t>
  </si>
  <si>
    <t>UCHL1</t>
  </si>
  <si>
    <t>ARTN</t>
  </si>
  <si>
    <t>ZG16B</t>
  </si>
  <si>
    <t>OR8K1</t>
  </si>
  <si>
    <t>MITD1</t>
  </si>
  <si>
    <t>CFAP20</t>
  </si>
  <si>
    <t>PBXIP1</t>
  </si>
  <si>
    <t>NRCAM</t>
  </si>
  <si>
    <t>CELA2A</t>
  </si>
  <si>
    <t>SCN11A</t>
  </si>
  <si>
    <t>PLXNA2</t>
  </si>
  <si>
    <t>RHOXF1</t>
  </si>
  <si>
    <t>SLC25A41</t>
  </si>
  <si>
    <t>DHX35</t>
  </si>
  <si>
    <t>GNMT</t>
  </si>
  <si>
    <t>RPLP2</t>
  </si>
  <si>
    <t>MYADML2</t>
  </si>
  <si>
    <t>MAPK4</t>
  </si>
  <si>
    <t>ATXN1</t>
  </si>
  <si>
    <t>RAB23</t>
  </si>
  <si>
    <t>HRNR</t>
  </si>
  <si>
    <t>ZNF514</t>
  </si>
  <si>
    <t>IRGQ</t>
  </si>
  <si>
    <t>DHX8</t>
  </si>
  <si>
    <t>FAM104A</t>
  </si>
  <si>
    <t>C11orf1</t>
  </si>
  <si>
    <t>GRK7</t>
  </si>
  <si>
    <t>TIGD6</t>
  </si>
  <si>
    <t>CDK18</t>
  </si>
  <si>
    <t>PNN</t>
  </si>
  <si>
    <t>RABAC1</t>
  </si>
  <si>
    <t>CERS5</t>
  </si>
  <si>
    <t>C20orf27</t>
  </si>
  <si>
    <t>TNFSF12-TNFSF13</t>
  </si>
  <si>
    <t>RC3H1</t>
  </si>
  <si>
    <t>THEMIS2</t>
  </si>
  <si>
    <t>RWDD3</t>
  </si>
  <si>
    <t>SURF6</t>
  </si>
  <si>
    <t>MRPL28</t>
  </si>
  <si>
    <t>TAS2R46</t>
  </si>
  <si>
    <t>PLA2G4D</t>
  </si>
  <si>
    <t>TBX19</t>
  </si>
  <si>
    <t>MEFV</t>
  </si>
  <si>
    <t>MBNL1</t>
  </si>
  <si>
    <t>SPINK14</t>
  </si>
  <si>
    <t>DNAJC8</t>
  </si>
  <si>
    <t>WDR89</t>
  </si>
  <si>
    <t>SC5D</t>
  </si>
  <si>
    <t>TULP4</t>
  </si>
  <si>
    <t>RPL3L</t>
  </si>
  <si>
    <t>TBC1D19</t>
  </si>
  <si>
    <t>SLAMF1</t>
  </si>
  <si>
    <t>KRTAP19-2</t>
  </si>
  <si>
    <t>EIF2B1</t>
  </si>
  <si>
    <t>BCL2A1</t>
  </si>
  <si>
    <t>SAMD4B</t>
  </si>
  <si>
    <t>RAB2A</t>
  </si>
  <si>
    <t>HK3</t>
  </si>
  <si>
    <t>LRIG3</t>
  </si>
  <si>
    <t>ZNF572</t>
  </si>
  <si>
    <t>NOTCH2NL</t>
  </si>
  <si>
    <t>SLC39A1</t>
  </si>
  <si>
    <t>FRMD8</t>
  </si>
  <si>
    <t>HES5</t>
  </si>
  <si>
    <t>C1orf100</t>
  </si>
  <si>
    <t>FAM21C</t>
  </si>
  <si>
    <t>PKNOX2</t>
  </si>
  <si>
    <t>HMGCLL1</t>
  </si>
  <si>
    <t>TASP1</t>
  </si>
  <si>
    <t>TPD52L2</t>
  </si>
  <si>
    <t>GTPBP10</t>
  </si>
  <si>
    <t>MATK</t>
  </si>
  <si>
    <t>TIAM2</t>
  </si>
  <si>
    <t>ALKBH7</t>
  </si>
  <si>
    <t>BRCA2</t>
  </si>
  <si>
    <t>DEF8</t>
  </si>
  <si>
    <t>TMCO5A</t>
  </si>
  <si>
    <t>MPZL3</t>
  </si>
  <si>
    <t>FAM129C</t>
  </si>
  <si>
    <t>WFDC13</t>
  </si>
  <si>
    <t>DNAJC22</t>
  </si>
  <si>
    <t>OR2T34</t>
  </si>
  <si>
    <t>PDK3</t>
  </si>
  <si>
    <t>PUM2</t>
  </si>
  <si>
    <t>LILRA4</t>
  </si>
  <si>
    <t>COX6B1</t>
  </si>
  <si>
    <t>NEBL</t>
  </si>
  <si>
    <t>STIL</t>
  </si>
  <si>
    <t>DNMT3A</t>
  </si>
  <si>
    <t>NANS</t>
  </si>
  <si>
    <t>C8A</t>
  </si>
  <si>
    <t>HGF</t>
  </si>
  <si>
    <t>CEP76</t>
  </si>
  <si>
    <t>DENND6B</t>
  </si>
  <si>
    <t>HMX2</t>
  </si>
  <si>
    <t>CTU1</t>
  </si>
  <si>
    <t>NLGN4Y</t>
  </si>
  <si>
    <t>KIAA1430</t>
  </si>
  <si>
    <t>UTS2B</t>
  </si>
  <si>
    <t>A2M</t>
  </si>
  <si>
    <t>IDH1</t>
  </si>
  <si>
    <t>TMEM62</t>
  </si>
  <si>
    <t>MYO5B</t>
  </si>
  <si>
    <t>ADCY7</t>
  </si>
  <si>
    <t>KCNC4</t>
  </si>
  <si>
    <t>PKP4</t>
  </si>
  <si>
    <t>NBPF15</t>
  </si>
  <si>
    <t>PRTFDC1</t>
  </si>
  <si>
    <t>CPQ</t>
  </si>
  <si>
    <t>PTEN</t>
  </si>
  <si>
    <t>CYP4F22</t>
  </si>
  <si>
    <t>FKBP1B</t>
  </si>
  <si>
    <t>PIGZ</t>
  </si>
  <si>
    <t>OSTC</t>
  </si>
  <si>
    <t>NSRP1</t>
  </si>
  <si>
    <t>PASK</t>
  </si>
  <si>
    <t>HS6ST1</t>
  </si>
  <si>
    <t>CYP3A4</t>
  </si>
  <si>
    <t>MRPS17</t>
  </si>
  <si>
    <t>PTS</t>
  </si>
  <si>
    <t>OR2L8</t>
  </si>
  <si>
    <t>FAM120A</t>
  </si>
  <si>
    <t>TAF7L</t>
  </si>
  <si>
    <t>DBT</t>
  </si>
  <si>
    <t>NQO1</t>
  </si>
  <si>
    <t>CDKN2AIPNL</t>
  </si>
  <si>
    <t>DEFB116</t>
  </si>
  <si>
    <t>SIPA1L3</t>
  </si>
  <si>
    <t>PRSS45</t>
  </si>
  <si>
    <t>MORF4L1</t>
  </si>
  <si>
    <t>CCDC159</t>
  </si>
  <si>
    <t>CDC123</t>
  </si>
  <si>
    <t>SHC3</t>
  </si>
  <si>
    <t>GABARAPL1</t>
  </si>
  <si>
    <t>ZBTB26</t>
  </si>
  <si>
    <t>TBC1D8B</t>
  </si>
  <si>
    <t>GTPBP1</t>
  </si>
  <si>
    <t>CSMD2</t>
  </si>
  <si>
    <t>POLD2</t>
  </si>
  <si>
    <t>TMEM79</t>
  </si>
  <si>
    <t>UBD</t>
  </si>
  <si>
    <t>LRGUK</t>
  </si>
  <si>
    <t>SDAD1</t>
  </si>
  <si>
    <t>GGN</t>
  </si>
  <si>
    <t>CDKN2A</t>
  </si>
  <si>
    <t>LRRC8A</t>
  </si>
  <si>
    <t>FAM220A</t>
  </si>
  <si>
    <t>TMEM98</t>
  </si>
  <si>
    <t>KIN</t>
  </si>
  <si>
    <t>PTPRB</t>
  </si>
  <si>
    <t>ADAT3</t>
  </si>
  <si>
    <t>F12</t>
  </si>
  <si>
    <t>RAN</t>
  </si>
  <si>
    <t>SP3</t>
  </si>
  <si>
    <t>IL21</t>
  </si>
  <si>
    <t>ARL9</t>
  </si>
  <si>
    <t>XPO5</t>
  </si>
  <si>
    <t>UIMC1</t>
  </si>
  <si>
    <t>CHAD</t>
  </si>
  <si>
    <t>LAG3</t>
  </si>
  <si>
    <t>MMP2</t>
  </si>
  <si>
    <t>PRR23C</t>
  </si>
  <si>
    <t>CYP19A1</t>
  </si>
  <si>
    <t>DHX32</t>
  </si>
  <si>
    <t>KISS1R</t>
  </si>
  <si>
    <t>ZNRD1</t>
  </si>
  <si>
    <t>RAB6A</t>
  </si>
  <si>
    <t>MAP3K1</t>
  </si>
  <si>
    <t>FOXRED1</t>
  </si>
  <si>
    <t>CCDC117</t>
  </si>
  <si>
    <t>PPP2R5B</t>
  </si>
  <si>
    <t>OR2F2</t>
  </si>
  <si>
    <t>PARP6</t>
  </si>
  <si>
    <t>TFAP2E</t>
  </si>
  <si>
    <t>PRSS23</t>
  </si>
  <si>
    <t>LRRC38</t>
  </si>
  <si>
    <t>GOLGA6B</t>
  </si>
  <si>
    <t>ANKRD20A4</t>
  </si>
  <si>
    <t>IGF1R</t>
  </si>
  <si>
    <t>EPN3</t>
  </si>
  <si>
    <t>OGG1</t>
  </si>
  <si>
    <t>RSBN1</t>
  </si>
  <si>
    <t>DAB2</t>
  </si>
  <si>
    <t>IRF7</t>
  </si>
  <si>
    <t>SMTNL2</t>
  </si>
  <si>
    <t>NKAIN1</t>
  </si>
  <si>
    <t>ELK3</t>
  </si>
  <si>
    <t>TMEM89</t>
  </si>
  <si>
    <t>PDE1A</t>
  </si>
  <si>
    <t>EXD1</t>
  </si>
  <si>
    <t>TPH1</t>
  </si>
  <si>
    <t>EBF1</t>
  </si>
  <si>
    <t>H1FOO</t>
  </si>
  <si>
    <t>CLK2</t>
  </si>
  <si>
    <t>TSPAN5</t>
  </si>
  <si>
    <t>SYT12</t>
  </si>
  <si>
    <t>SLC48A1</t>
  </si>
  <si>
    <t>GOLGA8R</t>
  </si>
  <si>
    <t>FAM109A</t>
  </si>
  <si>
    <t>PROZ</t>
  </si>
  <si>
    <t>NIPSNAP3A</t>
  </si>
  <si>
    <t>ANP32E</t>
  </si>
  <si>
    <t>RAB37</t>
  </si>
  <si>
    <t>DNAJA1</t>
  </si>
  <si>
    <t>RPL39L</t>
  </si>
  <si>
    <t>ABCC5</t>
  </si>
  <si>
    <t>COIL</t>
  </si>
  <si>
    <t>DNAJB2</t>
  </si>
  <si>
    <t>ANHX</t>
  </si>
  <si>
    <t>ZNF211</t>
  </si>
  <si>
    <t>TSPO2</t>
  </si>
  <si>
    <t>C1orf195</t>
  </si>
  <si>
    <t>SYNGR1</t>
  </si>
  <si>
    <t>MBD6</t>
  </si>
  <si>
    <t>NXT1</t>
  </si>
  <si>
    <t>ITGAV</t>
  </si>
  <si>
    <t>CYHR1</t>
  </si>
  <si>
    <t>PAGE4</t>
  </si>
  <si>
    <t>C4orf36</t>
  </si>
  <si>
    <t>CXCL13</t>
  </si>
  <si>
    <t>CCDC33</t>
  </si>
  <si>
    <t>IL6ST</t>
  </si>
  <si>
    <t>PPAPDC2</t>
  </si>
  <si>
    <t>MRPL34</t>
  </si>
  <si>
    <t>APEH</t>
  </si>
  <si>
    <t>LARP1</t>
  </si>
  <si>
    <t>CEPT1</t>
  </si>
  <si>
    <t>DMGDH</t>
  </si>
  <si>
    <t>ODF3</t>
  </si>
  <si>
    <t>C1QTNF6</t>
  </si>
  <si>
    <t>UBE2H</t>
  </si>
  <si>
    <t>ABCB11</t>
  </si>
  <si>
    <t>OR52B6</t>
  </si>
  <si>
    <t>ZNF622</t>
  </si>
  <si>
    <t>OMD</t>
  </si>
  <si>
    <t>ZNF549</t>
  </si>
  <si>
    <t>C11orf53</t>
  </si>
  <si>
    <t>EXOG</t>
  </si>
  <si>
    <t>USP50</t>
  </si>
  <si>
    <t>ARFGAP3</t>
  </si>
  <si>
    <t>CCDC12</t>
  </si>
  <si>
    <t>ADARB1</t>
  </si>
  <si>
    <t>C3</t>
  </si>
  <si>
    <t>KLHDC8B</t>
  </si>
  <si>
    <t>SLC18A1</t>
  </si>
  <si>
    <t>CXorf57</t>
  </si>
  <si>
    <t>WDR26</t>
  </si>
  <si>
    <t>HSPA2</t>
  </si>
  <si>
    <t>GSTO1</t>
  </si>
  <si>
    <t>IL6</t>
  </si>
  <si>
    <t>TFG</t>
  </si>
  <si>
    <t>KDM4B</t>
  </si>
  <si>
    <t>TRIM49D1</t>
  </si>
  <si>
    <t>CUL1</t>
  </si>
  <si>
    <t>C2orf71</t>
  </si>
  <si>
    <t>CD200R1L</t>
  </si>
  <si>
    <t>TMEM204</t>
  </si>
  <si>
    <t>PVRL1</t>
  </si>
  <si>
    <t>CLIP1</t>
  </si>
  <si>
    <t>FCRL4</t>
  </si>
  <si>
    <t>KIF24</t>
  </si>
  <si>
    <t>ARV1</t>
  </si>
  <si>
    <t>HTR1F</t>
  </si>
  <si>
    <t>PDS5A</t>
  </si>
  <si>
    <t>SLC35F2</t>
  </si>
  <si>
    <t>RNF133</t>
  </si>
  <si>
    <t>LCLAT1</t>
  </si>
  <si>
    <t>DUS2</t>
  </si>
  <si>
    <t>MPPED1</t>
  </si>
  <si>
    <t>NEK7</t>
  </si>
  <si>
    <t>KCNJ4</t>
  </si>
  <si>
    <t>CXCL16</t>
  </si>
  <si>
    <t>VSNL1</t>
  </si>
  <si>
    <t>ZNF2</t>
  </si>
  <si>
    <t>PROCR</t>
  </si>
  <si>
    <t>CRISP3</t>
  </si>
  <si>
    <t>CRLF1</t>
  </si>
  <si>
    <t>NRG3</t>
  </si>
  <si>
    <t>CT83</t>
  </si>
  <si>
    <t>ZNF707</t>
  </si>
  <si>
    <t>TUBB2B</t>
  </si>
  <si>
    <t>HIVEP1</t>
  </si>
  <si>
    <t>TMEM19</t>
  </si>
  <si>
    <t>GLI3</t>
  </si>
  <si>
    <t>THAP4</t>
  </si>
  <si>
    <t>ECHS1</t>
  </si>
  <si>
    <t>ATP9A</t>
  </si>
  <si>
    <t>QSER1</t>
  </si>
  <si>
    <t>RNFT2</t>
  </si>
  <si>
    <t>ZFP1</t>
  </si>
  <si>
    <t>HTRA3</t>
  </si>
  <si>
    <t>CCDC80</t>
  </si>
  <si>
    <t>HIST1H4A</t>
  </si>
  <si>
    <t>GGT5</t>
  </si>
  <si>
    <t>IKBKB</t>
  </si>
  <si>
    <t>ING4</t>
  </si>
  <si>
    <t>VAX2</t>
  </si>
  <si>
    <t>IRAK1BP1</t>
  </si>
  <si>
    <t>SEMG1</t>
  </si>
  <si>
    <t>IFITM10</t>
  </si>
  <si>
    <t>TMEM140</t>
  </si>
  <si>
    <t>PFKFB4</t>
  </si>
  <si>
    <t>OAS3</t>
  </si>
  <si>
    <t>CNTNAP1</t>
  </si>
  <si>
    <t>NPAS2</t>
  </si>
  <si>
    <t>BMS1</t>
  </si>
  <si>
    <t>KRTAP4-8</t>
  </si>
  <si>
    <t>AHCYL1</t>
  </si>
  <si>
    <t>UBE2QL1</t>
  </si>
  <si>
    <t>GPR158</t>
  </si>
  <si>
    <t>DDX55</t>
  </si>
  <si>
    <t>DEPDC7</t>
  </si>
  <si>
    <t>ISCA1</t>
  </si>
  <si>
    <t>GOLGA8H</t>
  </si>
  <si>
    <t>SLC24A1</t>
  </si>
  <si>
    <t>LRTM2</t>
  </si>
  <si>
    <t>GFPT2</t>
  </si>
  <si>
    <t>SERHL2</t>
  </si>
  <si>
    <t>SAMD11</t>
  </si>
  <si>
    <t>CREBZF</t>
  </si>
  <si>
    <t>MUL1</t>
  </si>
  <si>
    <t>CD2BP2</t>
  </si>
  <si>
    <t>PCP4L1</t>
  </si>
  <si>
    <t>CYP2J2</t>
  </si>
  <si>
    <t>SNAPC5</t>
  </si>
  <si>
    <t>DCX</t>
  </si>
  <si>
    <t>VIPAS39</t>
  </si>
  <si>
    <t>KLHL13</t>
  </si>
  <si>
    <t>AIDA</t>
  </si>
  <si>
    <t>DOPEY2</t>
  </si>
  <si>
    <t>RAB40C</t>
  </si>
  <si>
    <t>DNASE2B</t>
  </si>
  <si>
    <t>MT1E</t>
  </si>
  <si>
    <t>PRKG1</t>
  </si>
  <si>
    <t>CCNT2</t>
  </si>
  <si>
    <t>SERPINA11</t>
  </si>
  <si>
    <t>HNRNPM</t>
  </si>
  <si>
    <t>VCL</t>
  </si>
  <si>
    <t>MRGPRX4</t>
  </si>
  <si>
    <t>ALPK3</t>
  </si>
  <si>
    <t>TEX11</t>
  </si>
  <si>
    <t>OR6K6</t>
  </si>
  <si>
    <t>PRPS1L1</t>
  </si>
  <si>
    <t>CDH20</t>
  </si>
  <si>
    <t>CDH15</t>
  </si>
  <si>
    <t>NR3C1</t>
  </si>
  <si>
    <t>PLA2G2E</t>
  </si>
  <si>
    <t>ZNF250</t>
  </si>
  <si>
    <t>TLR3</t>
  </si>
  <si>
    <t>FBXW9</t>
  </si>
  <si>
    <t>SERPINH1</t>
  </si>
  <si>
    <t>CASP5</t>
  </si>
  <si>
    <t>KIRREL3</t>
  </si>
  <si>
    <t>TRIM55</t>
  </si>
  <si>
    <t>CYSRT1</t>
  </si>
  <si>
    <t>C3orf43</t>
  </si>
  <si>
    <t>SCAP</t>
  </si>
  <si>
    <t>MAT2B</t>
  </si>
  <si>
    <t>C6orf203</t>
  </si>
  <si>
    <t>VNN1</t>
  </si>
  <si>
    <t>KBTBD2</t>
  </si>
  <si>
    <t>DMRT3</t>
  </si>
  <si>
    <t>MCHR2</t>
  </si>
  <si>
    <t>NFIL3</t>
  </si>
  <si>
    <t>PPP1R8</t>
  </si>
  <si>
    <t>KIF2C</t>
  </si>
  <si>
    <t>AEBP2</t>
  </si>
  <si>
    <t>PIP4K2A</t>
  </si>
  <si>
    <t>HIST1H2BA</t>
  </si>
  <si>
    <t>NEDD4L</t>
  </si>
  <si>
    <t>CYP2U1</t>
  </si>
  <si>
    <t>NT5E</t>
  </si>
  <si>
    <t>KDM6A</t>
  </si>
  <si>
    <t>RBM39</t>
  </si>
  <si>
    <t>FCER1A</t>
  </si>
  <si>
    <t>NSDHL</t>
  </si>
  <si>
    <t>TMEM223</t>
  </si>
  <si>
    <t>COG7</t>
  </si>
  <si>
    <t>HGFAC</t>
  </si>
  <si>
    <t>LNX1</t>
  </si>
  <si>
    <t>PON3</t>
  </si>
  <si>
    <t>CALD1</t>
  </si>
  <si>
    <t>GCGR</t>
  </si>
  <si>
    <t>UQCRFS1</t>
  </si>
  <si>
    <t>RPL5</t>
  </si>
  <si>
    <t>PLCXD3</t>
  </si>
  <si>
    <t>MT1A</t>
  </si>
  <si>
    <t>ABCG2</t>
  </si>
  <si>
    <t>RALY</t>
  </si>
  <si>
    <t>NUTF2</t>
  </si>
  <si>
    <t>FOXK2</t>
  </si>
  <si>
    <t>CD177</t>
  </si>
  <si>
    <t>CHKB</t>
  </si>
  <si>
    <t>MANBA</t>
  </si>
  <si>
    <t>PRRG4</t>
  </si>
  <si>
    <t>LZTR1</t>
  </si>
  <si>
    <t>PSMD14</t>
  </si>
  <si>
    <t>DCUN1D2</t>
  </si>
  <si>
    <t>ESR2</t>
  </si>
  <si>
    <t>CLEC1A</t>
  </si>
  <si>
    <t>NUP160</t>
  </si>
  <si>
    <t>CYB5B</t>
  </si>
  <si>
    <t>TRIM2</t>
  </si>
  <si>
    <t>NPC2</t>
  </si>
  <si>
    <t>LY96</t>
  </si>
  <si>
    <t>RNF169</t>
  </si>
  <si>
    <t>GRIA3</t>
  </si>
  <si>
    <t>KRCC1</t>
  </si>
  <si>
    <t>OR2C3</t>
  </si>
  <si>
    <t>ARHGAP31</t>
  </si>
  <si>
    <t>SLC38A10</t>
  </si>
  <si>
    <t>MYOCD</t>
  </si>
  <si>
    <t>OR13C8</t>
  </si>
  <si>
    <t>VPS18</t>
  </si>
  <si>
    <t>FAM155B</t>
  </si>
  <si>
    <t>LIX1</t>
  </si>
  <si>
    <t>TRAPPC10</t>
  </si>
  <si>
    <t>IL2RA</t>
  </si>
  <si>
    <t>TMEM69</t>
  </si>
  <si>
    <t>MYO9A</t>
  </si>
  <si>
    <t>NIF3L1</t>
  </si>
  <si>
    <t>DIABLO</t>
  </si>
  <si>
    <t>GIP</t>
  </si>
  <si>
    <t>ZKSCAN8</t>
  </si>
  <si>
    <t>RDH5</t>
  </si>
  <si>
    <t>PIEZO1</t>
  </si>
  <si>
    <t>CTRL</t>
  </si>
  <si>
    <t>GNPDA1</t>
  </si>
  <si>
    <t>CHD1L</t>
  </si>
  <si>
    <t>GLI2</t>
  </si>
  <si>
    <t>CDADC1</t>
  </si>
  <si>
    <t>ZNF559</t>
  </si>
  <si>
    <t>ZNF12</t>
  </si>
  <si>
    <t>B9D1</t>
  </si>
  <si>
    <t>NFRKB</t>
  </si>
  <si>
    <t>GOT2</t>
  </si>
  <si>
    <t>ACBD7</t>
  </si>
  <si>
    <t>SPHK2</t>
  </si>
  <si>
    <t>AP2S1</t>
  </si>
  <si>
    <t>OR52N4</t>
  </si>
  <si>
    <t>SUMF2</t>
  </si>
  <si>
    <t>COL9A2</t>
  </si>
  <si>
    <t>SMCP</t>
  </si>
  <si>
    <t>AFM</t>
  </si>
  <si>
    <t>RAC1</t>
  </si>
  <si>
    <t>SCPEP1</t>
  </si>
  <si>
    <t>FBXW5</t>
  </si>
  <si>
    <t>DDIAS</t>
  </si>
  <si>
    <t>ACTA2</t>
  </si>
  <si>
    <t>ACD</t>
  </si>
  <si>
    <t>PCK2</t>
  </si>
  <si>
    <t>CUEDC2</t>
  </si>
  <si>
    <t>OR4N2</t>
  </si>
  <si>
    <t>ZNF160</t>
  </si>
  <si>
    <t>SEC14L1</t>
  </si>
  <si>
    <t>PLEKHA1</t>
  </si>
  <si>
    <t>OR13D1</t>
  </si>
  <si>
    <t>ACRBP</t>
  </si>
  <si>
    <t>PRKCI</t>
  </si>
  <si>
    <t>PLS1</t>
  </si>
  <si>
    <t>TGIF1</t>
  </si>
  <si>
    <t>MUSK</t>
  </si>
  <si>
    <t>MFSD12</t>
  </si>
  <si>
    <t>BPTF</t>
  </si>
  <si>
    <t>DCAF8</t>
  </si>
  <si>
    <t>PHF3</t>
  </si>
  <si>
    <t>CDH12</t>
  </si>
  <si>
    <t>EEA1</t>
  </si>
  <si>
    <t>TRIM45</t>
  </si>
  <si>
    <t>DAOA</t>
  </si>
  <si>
    <t>WDR6</t>
  </si>
  <si>
    <t>KLK2</t>
  </si>
  <si>
    <t>FKBP14</t>
  </si>
  <si>
    <t>C14orf166</t>
  </si>
  <si>
    <t>GC</t>
  </si>
  <si>
    <t>NR0B2</t>
  </si>
  <si>
    <t>ASPM</t>
  </si>
  <si>
    <t>RC3H2</t>
  </si>
  <si>
    <t>CDKN1B</t>
  </si>
  <si>
    <t>PPP2CB</t>
  </si>
  <si>
    <t>NAA16</t>
  </si>
  <si>
    <t>OR5K3</t>
  </si>
  <si>
    <t>MGP</t>
  </si>
  <si>
    <t>HEATR4</t>
  </si>
  <si>
    <t>C3orf22</t>
  </si>
  <si>
    <t>BUD31</t>
  </si>
  <si>
    <t>NWD2</t>
  </si>
  <si>
    <t>HDAC2</t>
  </si>
  <si>
    <t>OR4K5</t>
  </si>
  <si>
    <t>SH2D1B</t>
  </si>
  <si>
    <t>SLC30A6</t>
  </si>
  <si>
    <t>RTP4</t>
  </si>
  <si>
    <t>RAP1B</t>
  </si>
  <si>
    <t>IL10RA</t>
  </si>
  <si>
    <t>IGLON5</t>
  </si>
  <si>
    <t>MRPS26</t>
  </si>
  <si>
    <t>ARAP1</t>
  </si>
  <si>
    <t>PLN</t>
  </si>
  <si>
    <t>HOXB8</t>
  </si>
  <si>
    <t>ODF1</t>
  </si>
  <si>
    <t>IL19</t>
  </si>
  <si>
    <t>PRR18</t>
  </si>
  <si>
    <t>RHCG</t>
  </si>
  <si>
    <t>TANC1</t>
  </si>
  <si>
    <t>IL13RA1</t>
  </si>
  <si>
    <t>LAYN</t>
  </si>
  <si>
    <t>LYPD1</t>
  </si>
  <si>
    <t>NTPCR</t>
  </si>
  <si>
    <t>LDHC</t>
  </si>
  <si>
    <t>DTD1</t>
  </si>
  <si>
    <t>ENKUR</t>
  </si>
  <si>
    <t>NGDN</t>
  </si>
  <si>
    <t>TRIM36</t>
  </si>
  <si>
    <t>MAP2K5</t>
  </si>
  <si>
    <t>GANAB</t>
  </si>
  <si>
    <t>MCF2L2</t>
  </si>
  <si>
    <t>OR12D3</t>
  </si>
  <si>
    <t>ZCCHC3</t>
  </si>
  <si>
    <t>NEURL2</t>
  </si>
  <si>
    <t>FGA</t>
  </si>
  <si>
    <t>KIAA0922</t>
  </si>
  <si>
    <t>UBE2G2</t>
  </si>
  <si>
    <t>NCOA4</t>
  </si>
  <si>
    <t>LMLN</t>
  </si>
  <si>
    <t>LUZP1</t>
  </si>
  <si>
    <t>RNF138</t>
  </si>
  <si>
    <t>KCNS1</t>
  </si>
  <si>
    <t>SPATA9</t>
  </si>
  <si>
    <t>LCE4A</t>
  </si>
  <si>
    <t>WIBG</t>
  </si>
  <si>
    <t>SOX9</t>
  </si>
  <si>
    <t>AGT</t>
  </si>
  <si>
    <t>PROKR2</t>
  </si>
  <si>
    <t>C14orf39</t>
  </si>
  <si>
    <t>ZNF322</t>
  </si>
  <si>
    <t>SPRY2</t>
  </si>
  <si>
    <t>TPTE2</t>
  </si>
  <si>
    <t>PCDHB8</t>
  </si>
  <si>
    <t>CDKN1C</t>
  </si>
  <si>
    <t>RETSAT</t>
  </si>
  <si>
    <t>CTDSPL2</t>
  </si>
  <si>
    <t>OR4K17</t>
  </si>
  <si>
    <t>UBE2O</t>
  </si>
  <si>
    <t>TAS2R8</t>
  </si>
  <si>
    <t>CXCL2</t>
  </si>
  <si>
    <t>MPC1</t>
  </si>
  <si>
    <t>RAET1G</t>
  </si>
  <si>
    <t>SYT2</t>
  </si>
  <si>
    <t>ZFAT</t>
  </si>
  <si>
    <t>COMT</t>
  </si>
  <si>
    <t>SRC</t>
  </si>
  <si>
    <t>ECI1</t>
  </si>
  <si>
    <t>TAAR1</t>
  </si>
  <si>
    <t>CYB5R4</t>
  </si>
  <si>
    <t>CAPNS1</t>
  </si>
  <si>
    <t>S100A10</t>
  </si>
  <si>
    <t>PLGLB1</t>
  </si>
  <si>
    <t>POLK</t>
  </si>
  <si>
    <t>TNIK</t>
  </si>
  <si>
    <t>DNPH1</t>
  </si>
  <si>
    <t>LRP5</t>
  </si>
  <si>
    <t>CBFA2T2</t>
  </si>
  <si>
    <t>C2orf48</t>
  </si>
  <si>
    <t>CDK2</t>
  </si>
  <si>
    <t>PBRM1</t>
  </si>
  <si>
    <t>UBASH3B</t>
  </si>
  <si>
    <t>CBWD1</t>
  </si>
  <si>
    <t>TTLL2</t>
  </si>
  <si>
    <t>ADAM17</t>
  </si>
  <si>
    <t>WNT5B</t>
  </si>
  <si>
    <t>MADD</t>
  </si>
  <si>
    <t>KCNMA1</t>
  </si>
  <si>
    <t>ENPP6</t>
  </si>
  <si>
    <t>BUB3</t>
  </si>
  <si>
    <t>RBL1</t>
  </si>
  <si>
    <t>NDUFS5</t>
  </si>
  <si>
    <t>CYP8B1</t>
  </si>
  <si>
    <t>RASGRP3</t>
  </si>
  <si>
    <t>TIGD2</t>
  </si>
  <si>
    <t>XRCC4</t>
  </si>
  <si>
    <t>HR</t>
  </si>
  <si>
    <t>ZNF841</t>
  </si>
  <si>
    <t>RTN4R</t>
  </si>
  <si>
    <t>IFIT2</t>
  </si>
  <si>
    <t>LTB4R2</t>
  </si>
  <si>
    <t>MYEOV2</t>
  </si>
  <si>
    <t>SYNJ2BP</t>
  </si>
  <si>
    <t>LIN7B</t>
  </si>
  <si>
    <t>PRAMEF2</t>
  </si>
  <si>
    <t>CA8</t>
  </si>
  <si>
    <t>UBE2R2</t>
  </si>
  <si>
    <t>GUCY2C</t>
  </si>
  <si>
    <t>PINX1</t>
  </si>
  <si>
    <t>MGST2</t>
  </si>
  <si>
    <t>NR1I2</t>
  </si>
  <si>
    <t>GRIA1</t>
  </si>
  <si>
    <t>KRTAP9-9</t>
  </si>
  <si>
    <t>MTG1</t>
  </si>
  <si>
    <t>ANKH</t>
  </si>
  <si>
    <t>TIMM13</t>
  </si>
  <si>
    <t>CISH</t>
  </si>
  <si>
    <t>FRMD1</t>
  </si>
  <si>
    <t>TSFM</t>
  </si>
  <si>
    <t>BIRC2</t>
  </si>
  <si>
    <t>APOBEC3B</t>
  </si>
  <si>
    <t>GRXCR1</t>
  </si>
  <si>
    <t>ZFP92</t>
  </si>
  <si>
    <t>PADI3</t>
  </si>
  <si>
    <t>WDR70</t>
  </si>
  <si>
    <t>DENND6A</t>
  </si>
  <si>
    <t>MAN2A1</t>
  </si>
  <si>
    <t>SERPINB3</t>
  </si>
  <si>
    <t>RIOK3</t>
  </si>
  <si>
    <t>REC8</t>
  </si>
  <si>
    <t>SPATA12</t>
  </si>
  <si>
    <t>CTSK</t>
  </si>
  <si>
    <t>EIF2B3</t>
  </si>
  <si>
    <t>NCK2</t>
  </si>
  <si>
    <t>FHL2</t>
  </si>
  <si>
    <t>CLK4</t>
  </si>
  <si>
    <t>CALU</t>
  </si>
  <si>
    <t>CEP70</t>
  </si>
  <si>
    <t>OR2AP1</t>
  </si>
  <si>
    <t>ERO1LB</t>
  </si>
  <si>
    <t>SAMSN1</t>
  </si>
  <si>
    <t>AGBL4</t>
  </si>
  <si>
    <t>MFSD6</t>
  </si>
  <si>
    <t>EZH2</t>
  </si>
  <si>
    <t>ITGB1BP1</t>
  </si>
  <si>
    <t>TAF1C</t>
  </si>
  <si>
    <t>GNB3</t>
  </si>
  <si>
    <t>RNASE2</t>
  </si>
  <si>
    <t>TRPM5</t>
  </si>
  <si>
    <t>ALG10B</t>
  </si>
  <si>
    <t>MBL2</t>
  </si>
  <si>
    <t>ANXA10</t>
  </si>
  <si>
    <t>MARCH1</t>
  </si>
  <si>
    <t>CSDC2</t>
  </si>
  <si>
    <t>SLC38A7</t>
  </si>
  <si>
    <t>SLCO3A1</t>
  </si>
  <si>
    <t>TCAP</t>
  </si>
  <si>
    <t>KIAA1328</t>
  </si>
  <si>
    <t>OR1S1</t>
  </si>
  <si>
    <t>ADAM18</t>
  </si>
  <si>
    <t>SLC8A3</t>
  </si>
  <si>
    <t>GNAQ</t>
  </si>
  <si>
    <t>SLC41A1</t>
  </si>
  <si>
    <t>TOMM70A</t>
  </si>
  <si>
    <t>VEPH1</t>
  </si>
  <si>
    <t>EIF3E</t>
  </si>
  <si>
    <t>EDIL3</t>
  </si>
  <si>
    <t>UGGT1</t>
  </si>
  <si>
    <t>RNF213</t>
  </si>
  <si>
    <t>NLK</t>
  </si>
  <si>
    <t>RSRC2</t>
  </si>
  <si>
    <t>DEFB103A</t>
  </si>
  <si>
    <t>PRRT3</t>
  </si>
  <si>
    <t>HLA-DRB5</t>
  </si>
  <si>
    <t>ZNF586</t>
  </si>
  <si>
    <t>SERTAD2</t>
  </si>
  <si>
    <t>BRSK1</t>
  </si>
  <si>
    <t>PPM1A</t>
  </si>
  <si>
    <t>OTOL1</t>
  </si>
  <si>
    <t>NLRP11</t>
  </si>
  <si>
    <t>XPO4</t>
  </si>
  <si>
    <t>COL1A1</t>
  </si>
  <si>
    <t>EFNB3</t>
  </si>
  <si>
    <t>ZNF669</t>
  </si>
  <si>
    <t>RNPEP</t>
  </si>
  <si>
    <t>THYN1</t>
  </si>
  <si>
    <t>ZNF550</t>
  </si>
  <si>
    <t>GLT6D1</t>
  </si>
  <si>
    <t>SERPINB10</t>
  </si>
  <si>
    <t>PTPRN</t>
  </si>
  <si>
    <t>TRIM13</t>
  </si>
  <si>
    <t>SMPD3</t>
  </si>
  <si>
    <t>GOLGA8B</t>
  </si>
  <si>
    <t>ADI1</t>
  </si>
  <si>
    <t>GALNT7</t>
  </si>
  <si>
    <t>WNT3A</t>
  </si>
  <si>
    <t>VTI1B</t>
  </si>
  <si>
    <t>USMG5</t>
  </si>
  <si>
    <t>KIAA2022</t>
  </si>
  <si>
    <t>PABPC4</t>
  </si>
  <si>
    <t>PANX1</t>
  </si>
  <si>
    <t>RHBDD3</t>
  </si>
  <si>
    <t>MDK</t>
  </si>
  <si>
    <t>SNX8</t>
  </si>
  <si>
    <t>CDKN3</t>
  </si>
  <si>
    <t>RHNO1</t>
  </si>
  <si>
    <t>RPL26</t>
  </si>
  <si>
    <t>DHRS7C</t>
  </si>
  <si>
    <t>FAM81A</t>
  </si>
  <si>
    <t>RARA</t>
  </si>
  <si>
    <t>BRCA1</t>
  </si>
  <si>
    <t>CA2</t>
  </si>
  <si>
    <t>CYP2E1</t>
  </si>
  <si>
    <t>AMBP</t>
  </si>
  <si>
    <t>HAX1</t>
  </si>
  <si>
    <t>SGK223</t>
  </si>
  <si>
    <t>PEX5</t>
  </si>
  <si>
    <t>RMND1</t>
  </si>
  <si>
    <t>SLC36A3</t>
  </si>
  <si>
    <t>C8orf86</t>
  </si>
  <si>
    <t>PSG4</t>
  </si>
  <si>
    <t>KRTAP19-4</t>
  </si>
  <si>
    <t>PRDM8</t>
  </si>
  <si>
    <t>MYO1A</t>
  </si>
  <si>
    <t>CDIPT</t>
  </si>
  <si>
    <t>HOXB3</t>
  </si>
  <si>
    <t>KANSL3</t>
  </si>
  <si>
    <t>ATN1</t>
  </si>
  <si>
    <t>ZNF684</t>
  </si>
  <si>
    <t>XG</t>
  </si>
  <si>
    <t>ROBO2</t>
  </si>
  <si>
    <t>ZC2HC1B</t>
  </si>
  <si>
    <t>PPP1R42</t>
  </si>
  <si>
    <t>MACC1</t>
  </si>
  <si>
    <t>WDR48</t>
  </si>
  <si>
    <t>FANCD2OS</t>
  </si>
  <si>
    <t>E2F4</t>
  </si>
  <si>
    <t>HIST1H4H</t>
  </si>
  <si>
    <t>CNIH2</t>
  </si>
  <si>
    <t>SHCBP1</t>
  </si>
  <si>
    <t>ARSF</t>
  </si>
  <si>
    <t>GSTZ1</t>
  </si>
  <si>
    <t>PHKA1</t>
  </si>
  <si>
    <t>MRPL33</t>
  </si>
  <si>
    <t>PEG3</t>
  </si>
  <si>
    <t>ANKRD26</t>
  </si>
  <si>
    <t>FAM134A</t>
  </si>
  <si>
    <t>PLOD2</t>
  </si>
  <si>
    <t>IFNA16</t>
  </si>
  <si>
    <t>ELMOD1</t>
  </si>
  <si>
    <t>ZFP36L2</t>
  </si>
  <si>
    <t>FLRT2</t>
  </si>
  <si>
    <t>LRRC19</t>
  </si>
  <si>
    <t>CUX1</t>
  </si>
  <si>
    <t>ANKRD40</t>
  </si>
  <si>
    <t>KRT17</t>
  </si>
  <si>
    <t>AGK</t>
  </si>
  <si>
    <t>CAPN11</t>
  </si>
  <si>
    <t>CBX1</t>
  </si>
  <si>
    <t>TPM4</t>
  </si>
  <si>
    <t>NPY5R</t>
  </si>
  <si>
    <t>CCDC97</t>
  </si>
  <si>
    <t>SLC26A5</t>
  </si>
  <si>
    <t>PABPC3</t>
  </si>
  <si>
    <t>TRIM25</t>
  </si>
  <si>
    <t>TMEM88</t>
  </si>
  <si>
    <t>ADAM9</t>
  </si>
  <si>
    <t>OR9Q2</t>
  </si>
  <si>
    <t>PLA1A</t>
  </si>
  <si>
    <t>CLDN2</t>
  </si>
  <si>
    <t>WDR82</t>
  </si>
  <si>
    <t>GJA10</t>
  </si>
  <si>
    <t>TFAP2B</t>
  </si>
  <si>
    <t>CYP2C18</t>
  </si>
  <si>
    <t>H1F0</t>
  </si>
  <si>
    <t>EML4</t>
  </si>
  <si>
    <t>IGSF11</t>
  </si>
  <si>
    <t>S100A11</t>
  </si>
  <si>
    <t>ZCCHC9</t>
  </si>
  <si>
    <t>MTUS1</t>
  </si>
  <si>
    <t>MIS12</t>
  </si>
  <si>
    <t>GATAD1</t>
  </si>
  <si>
    <t>HABP2</t>
  </si>
  <si>
    <t>RUNX1T1</t>
  </si>
  <si>
    <t>TTC34</t>
  </si>
  <si>
    <t>KCTD20</t>
  </si>
  <si>
    <t>PHLDA3</t>
  </si>
  <si>
    <t>EPM2AIP1</t>
  </si>
  <si>
    <t>PHYKPL</t>
  </si>
  <si>
    <t>ADIPOR1</t>
  </si>
  <si>
    <t>DLG2</t>
  </si>
  <si>
    <t>ZNF384</t>
  </si>
  <si>
    <t>IGFBP2</t>
  </si>
  <si>
    <t>BPNT1</t>
  </si>
  <si>
    <t>YAP1</t>
  </si>
  <si>
    <t>SLA</t>
  </si>
  <si>
    <t>RAMP1</t>
  </si>
  <si>
    <t>CDK1</t>
  </si>
  <si>
    <t>NICN1</t>
  </si>
  <si>
    <t>GPR160</t>
  </si>
  <si>
    <t>IGSF23</t>
  </si>
  <si>
    <t>PPIF</t>
  </si>
  <si>
    <t>PRB2</t>
  </si>
  <si>
    <t>KRT71</t>
  </si>
  <si>
    <t>LRRN4CL</t>
  </si>
  <si>
    <t>PARVG</t>
  </si>
  <si>
    <t>ADAM2</t>
  </si>
  <si>
    <t>CBR1</t>
  </si>
  <si>
    <t>SMPD4</t>
  </si>
  <si>
    <t>BCAS2</t>
  </si>
  <si>
    <t>TACC2</t>
  </si>
  <si>
    <t>MICU2</t>
  </si>
  <si>
    <t>ABAT</t>
  </si>
  <si>
    <t>HNRNPA3</t>
  </si>
  <si>
    <t>MCU</t>
  </si>
  <si>
    <t>GSKIP</t>
  </si>
  <si>
    <t>PTCH1</t>
  </si>
  <si>
    <t>LRRC8B</t>
  </si>
  <si>
    <t>OR2F1</t>
  </si>
  <si>
    <t>IL18</t>
  </si>
  <si>
    <t>AGFG2</t>
  </si>
  <si>
    <t>SLC25A36</t>
  </si>
  <si>
    <t>NDUFA5</t>
  </si>
  <si>
    <t>PTPN2</t>
  </si>
  <si>
    <t>FKRP</t>
  </si>
  <si>
    <t>PSTK</t>
  </si>
  <si>
    <t>CNN1</t>
  </si>
  <si>
    <t>DPPA2</t>
  </si>
  <si>
    <t>LPAR3</t>
  </si>
  <si>
    <t>VWF</t>
  </si>
  <si>
    <t>MYL5</t>
  </si>
  <si>
    <t>DLAT</t>
  </si>
  <si>
    <t>ASMT</t>
  </si>
  <si>
    <t>ZNF264</t>
  </si>
  <si>
    <t>HUS1</t>
  </si>
  <si>
    <t>TEK</t>
  </si>
  <si>
    <t>EXOSC4</t>
  </si>
  <si>
    <t>MAP10</t>
  </si>
  <si>
    <t>ABLIM1</t>
  </si>
  <si>
    <t>SEC61A1</t>
  </si>
  <si>
    <t>ATP13A1</t>
  </si>
  <si>
    <t>LYNX1</t>
  </si>
  <si>
    <t>PIK3C2G</t>
  </si>
  <si>
    <t>USP29</t>
  </si>
  <si>
    <t>FXYD3</t>
  </si>
  <si>
    <t>LENG8</t>
  </si>
  <si>
    <t>RAET1E</t>
  </si>
  <si>
    <t>HECW1</t>
  </si>
  <si>
    <t>ANKRD62</t>
  </si>
  <si>
    <t>GPR3</t>
  </si>
  <si>
    <t>MADCAM1</t>
  </si>
  <si>
    <t>TTC9</t>
  </si>
  <si>
    <t>GRIN3A</t>
  </si>
  <si>
    <t>SEH1L</t>
  </si>
  <si>
    <t>CTH</t>
  </si>
  <si>
    <t>CACNA1A</t>
  </si>
  <si>
    <t>EIF3CL</t>
  </si>
  <si>
    <t>PRICKLE1</t>
  </si>
  <si>
    <t>SETD1B</t>
  </si>
  <si>
    <t>ACTG2</t>
  </si>
  <si>
    <t>ZNF93</t>
  </si>
  <si>
    <t>SLC22A14</t>
  </si>
  <si>
    <t>IKZF1</t>
  </si>
  <si>
    <t>C1orf226</t>
  </si>
  <si>
    <t>ABCD3</t>
  </si>
  <si>
    <t>NTN3</t>
  </si>
  <si>
    <t>CHST11</t>
  </si>
  <si>
    <t>CDHR2</t>
  </si>
  <si>
    <t>CIART</t>
  </si>
  <si>
    <t>CAMK2B</t>
  </si>
  <si>
    <t>DPY19L1</t>
  </si>
  <si>
    <t>SIDT1</t>
  </si>
  <si>
    <t>NDST1</t>
  </si>
  <si>
    <t>GH2</t>
  </si>
  <si>
    <t>ARHGEF35</t>
  </si>
  <si>
    <t>TMUB2</t>
  </si>
  <si>
    <t>KLHL4</t>
  </si>
  <si>
    <t>CDRT15</t>
  </si>
  <si>
    <t>HCFC2</t>
  </si>
  <si>
    <t>TMEM174</t>
  </si>
  <si>
    <t>IFNG</t>
  </si>
  <si>
    <t>CERS3</t>
  </si>
  <si>
    <t>ZNF799</t>
  </si>
  <si>
    <t>NT5DC2</t>
  </si>
  <si>
    <t>PCDH18</t>
  </si>
  <si>
    <t>CLEC18B</t>
  </si>
  <si>
    <t>COLEC12</t>
  </si>
  <si>
    <t>YPEL2</t>
  </si>
  <si>
    <t>PIGX</t>
  </si>
  <si>
    <t>PIK3CA</t>
  </si>
  <si>
    <t>NEDD4</t>
  </si>
  <si>
    <t>NUBP1</t>
  </si>
  <si>
    <t>ZNF99</t>
  </si>
  <si>
    <t>CTC1</t>
  </si>
  <si>
    <t>APCDD1</t>
  </si>
  <si>
    <t>PIK3C3</t>
  </si>
  <si>
    <t>IFRD2</t>
  </si>
  <si>
    <t>SIAH1</t>
  </si>
  <si>
    <t>BRINP2</t>
  </si>
  <si>
    <t>MIPOL1</t>
  </si>
  <si>
    <t>SYT17</t>
  </si>
  <si>
    <t>CKS1B</t>
  </si>
  <si>
    <t>TRPA1</t>
  </si>
  <si>
    <t>HSP90AB1</t>
  </si>
  <si>
    <t>TMPRSS7</t>
  </si>
  <si>
    <t>JAM2</t>
  </si>
  <si>
    <t>HRSP12</t>
  </si>
  <si>
    <t>TRPV3</t>
  </si>
  <si>
    <t>TRPC3</t>
  </si>
  <si>
    <t>DSG2</t>
  </si>
  <si>
    <t>TSSK1B</t>
  </si>
  <si>
    <t>MXRA5</t>
  </si>
  <si>
    <t>SSX7</t>
  </si>
  <si>
    <t>KRT7</t>
  </si>
  <si>
    <t>ATG2A</t>
  </si>
  <si>
    <t>KIF2B</t>
  </si>
  <si>
    <t>DIS3</t>
  </si>
  <si>
    <t>CRY1</t>
  </si>
  <si>
    <t>CNTLN</t>
  </si>
  <si>
    <t>IL17RB</t>
  </si>
  <si>
    <t>GLIPR2</t>
  </si>
  <si>
    <t>ASF1B</t>
  </si>
  <si>
    <t>HESX1</t>
  </si>
  <si>
    <t>ANP32B</t>
  </si>
  <si>
    <t>PGA4</t>
  </si>
  <si>
    <t>TM6SF2</t>
  </si>
  <si>
    <t>RRBP1</t>
  </si>
  <si>
    <t>MSH6</t>
  </si>
  <si>
    <t>ZNF561</t>
  </si>
  <si>
    <t>RGS11</t>
  </si>
  <si>
    <t>PLAC8</t>
  </si>
  <si>
    <t>HLA-DQA1</t>
  </si>
  <si>
    <t>ZNF791</t>
  </si>
  <si>
    <t>AMOTL2</t>
  </si>
  <si>
    <t>UBB</t>
  </si>
  <si>
    <t>ZDHHC7</t>
  </si>
  <si>
    <t>SHPK</t>
  </si>
  <si>
    <t>NRXN1</t>
  </si>
  <si>
    <t>KRTAP22-1</t>
  </si>
  <si>
    <t>GNG3</t>
  </si>
  <si>
    <t>NSUN3</t>
  </si>
  <si>
    <t>FLT4</t>
  </si>
  <si>
    <t>FOXB2</t>
  </si>
  <si>
    <t>CHDH</t>
  </si>
  <si>
    <t>HN1L</t>
  </si>
  <si>
    <t>FXYD1</t>
  </si>
  <si>
    <t>PRRX1</t>
  </si>
  <si>
    <t>SLC6A8</t>
  </si>
  <si>
    <t>LCE6A</t>
  </si>
  <si>
    <t>WT1</t>
  </si>
  <si>
    <t>OSBPL7</t>
  </si>
  <si>
    <t>SSX2IP</t>
  </si>
  <si>
    <t>IZUMO2</t>
  </si>
  <si>
    <t>SLC35G2</t>
  </si>
  <si>
    <t>NXPE1</t>
  </si>
  <si>
    <t>SH3D21</t>
  </si>
  <si>
    <t>LYZL1</t>
  </si>
  <si>
    <t>TATDN1</t>
  </si>
  <si>
    <t>TCEAL7</t>
  </si>
  <si>
    <t>KATNB1</t>
  </si>
  <si>
    <t>UTP6</t>
  </si>
  <si>
    <t>LIMS3L</t>
  </si>
  <si>
    <t>TTC28</t>
  </si>
  <si>
    <t>C10orf107</t>
  </si>
  <si>
    <t>NOS1</t>
  </si>
  <si>
    <t>ESPN</t>
  </si>
  <si>
    <t>ZXDC</t>
  </si>
  <si>
    <t>VSIG10L</t>
  </si>
  <si>
    <t>NCOA2</t>
  </si>
  <si>
    <t>BMP5</t>
  </si>
  <si>
    <t>LY9</t>
  </si>
  <si>
    <t>WDR73</t>
  </si>
  <si>
    <t>PPHLN1</t>
  </si>
  <si>
    <t>VPS54</t>
  </si>
  <si>
    <t>IL17RC</t>
  </si>
  <si>
    <t>GPR148</t>
  </si>
  <si>
    <t>CHKA</t>
  </si>
  <si>
    <t>MSRB2</t>
  </si>
  <si>
    <t>JAM3</t>
  </si>
  <si>
    <t>COPS6</t>
  </si>
  <si>
    <t>RPS26</t>
  </si>
  <si>
    <t>LRRC56</t>
  </si>
  <si>
    <t>PGA5</t>
  </si>
  <si>
    <t>FUK</t>
  </si>
  <si>
    <t>SLC12A1</t>
  </si>
  <si>
    <t>ABI3BP</t>
  </si>
  <si>
    <t>EDNRA</t>
  </si>
  <si>
    <t>ZCCHC10</t>
  </si>
  <si>
    <t>RIOK1</t>
  </si>
  <si>
    <t>FAM149B1</t>
  </si>
  <si>
    <t>BTG2</t>
  </si>
  <si>
    <t>GTSF1L</t>
  </si>
  <si>
    <t>TMEM156</t>
  </si>
  <si>
    <t>TBC1D26</t>
  </si>
  <si>
    <t>TARDBP</t>
  </si>
  <si>
    <t>CCT6A</t>
  </si>
  <si>
    <t>C8orf58</t>
  </si>
  <si>
    <t>MIPEP</t>
  </si>
  <si>
    <t>HSPA8</t>
  </si>
  <si>
    <t>ZNF43</t>
  </si>
  <si>
    <t>KLHL8</t>
  </si>
  <si>
    <t>RAB25</t>
  </si>
  <si>
    <t>ASGR1</t>
  </si>
  <si>
    <t>GABBR1</t>
  </si>
  <si>
    <t>ARIH2</t>
  </si>
  <si>
    <t>TNNI2</t>
  </si>
  <si>
    <t>MAZ</t>
  </si>
  <si>
    <t>TARM1</t>
  </si>
  <si>
    <t>PXN</t>
  </si>
  <si>
    <t>ARID3C</t>
  </si>
  <si>
    <t>CARD6</t>
  </si>
  <si>
    <t>FER</t>
  </si>
  <si>
    <t>FOXE1</t>
  </si>
  <si>
    <t>MRPL55</t>
  </si>
  <si>
    <t>HTR7</t>
  </si>
  <si>
    <t>L2HGDH</t>
  </si>
  <si>
    <t>FOXL2</t>
  </si>
  <si>
    <t>BATF2</t>
  </si>
  <si>
    <t>UBXN1</t>
  </si>
  <si>
    <t>NUGGC</t>
  </si>
  <si>
    <t>CTAGE5</t>
  </si>
  <si>
    <t>COPA</t>
  </si>
  <si>
    <t>BRCC3</t>
  </si>
  <si>
    <t>TTC8</t>
  </si>
  <si>
    <t>USP43</t>
  </si>
  <si>
    <t>COL21A1</t>
  </si>
  <si>
    <t>OTX1</t>
  </si>
  <si>
    <t>PDE1C</t>
  </si>
  <si>
    <t>ERMN</t>
  </si>
  <si>
    <t>VCP</t>
  </si>
  <si>
    <t>TAF5L</t>
  </si>
  <si>
    <t>TIPARP</t>
  </si>
  <si>
    <t>EFR3A</t>
  </si>
  <si>
    <t>MRPL36</t>
  </si>
  <si>
    <t>CAV1</t>
  </si>
  <si>
    <t>BTG3</t>
  </si>
  <si>
    <t>C17orf78</t>
  </si>
  <si>
    <t>AGAP6</t>
  </si>
  <si>
    <t>HSPH1</t>
  </si>
  <si>
    <t>OR10J3</t>
  </si>
  <si>
    <t>ARL14EPL</t>
  </si>
  <si>
    <t>PFDN5</t>
  </si>
  <si>
    <t>TAT</t>
  </si>
  <si>
    <t>BCAS4</t>
  </si>
  <si>
    <t>THAP2</t>
  </si>
  <si>
    <t>FANCG</t>
  </si>
  <si>
    <t>SNTB1</t>
  </si>
  <si>
    <t>B3GNTL1</t>
  </si>
  <si>
    <t>AADACL2</t>
  </si>
  <si>
    <t>RIOK2</t>
  </si>
  <si>
    <t>CHAMP1</t>
  </si>
  <si>
    <t>PRPF40B</t>
  </si>
  <si>
    <t>BPIFB4</t>
  </si>
  <si>
    <t>MARCH8</t>
  </si>
  <si>
    <t>PPP3R1</t>
  </si>
  <si>
    <t>CLP1</t>
  </si>
  <si>
    <t>TGFBR3</t>
  </si>
  <si>
    <t>A4GALT</t>
  </si>
  <si>
    <t>OOSP2</t>
  </si>
  <si>
    <t>TBCC</t>
  </si>
  <si>
    <t>KRTAP9-8</t>
  </si>
  <si>
    <t>NUMB</t>
  </si>
  <si>
    <t>DRG2</t>
  </si>
  <si>
    <t>CDC42EP4</t>
  </si>
  <si>
    <t>SH3BGRL</t>
  </si>
  <si>
    <t>NDUFAF2</t>
  </si>
  <si>
    <t>TOX2</t>
  </si>
  <si>
    <t>TRABD2B</t>
  </si>
  <si>
    <t>PATL1</t>
  </si>
  <si>
    <t>MAPK10</t>
  </si>
  <si>
    <t>SLC25A44</t>
  </si>
  <si>
    <t>PTGER4</t>
  </si>
  <si>
    <t>KSR2</t>
  </si>
  <si>
    <t>TRIM9</t>
  </si>
  <si>
    <t>THADA</t>
  </si>
  <si>
    <t>SMARCA5</t>
  </si>
  <si>
    <t>TAS2R60</t>
  </si>
  <si>
    <t>LPAR6</t>
  </si>
  <si>
    <t>IFIT3</t>
  </si>
  <si>
    <t>AXIN2</t>
  </si>
  <si>
    <t>DEDD</t>
  </si>
  <si>
    <t>TTC4</t>
  </si>
  <si>
    <t>SOX3</t>
  </si>
  <si>
    <t>CYBA</t>
  </si>
  <si>
    <t>FAM46A</t>
  </si>
  <si>
    <t>ARPC5</t>
  </si>
  <si>
    <t>PFKM</t>
  </si>
  <si>
    <t>C17orf89</t>
  </si>
  <si>
    <t>DOC2A</t>
  </si>
  <si>
    <t>PDCD1LG2</t>
  </si>
  <si>
    <t>RFESD</t>
  </si>
  <si>
    <t>ZNF728</t>
  </si>
  <si>
    <t>CCDC125</t>
  </si>
  <si>
    <t>PCDH11Y</t>
  </si>
  <si>
    <t>STXBP4</t>
  </si>
  <si>
    <t>PTGS1</t>
  </si>
  <si>
    <t>ORAI3</t>
  </si>
  <si>
    <t>PPME1</t>
  </si>
  <si>
    <t>KIAA0195</t>
  </si>
  <si>
    <t>SERTAD3</t>
  </si>
  <si>
    <t>ZDHHC20</t>
  </si>
  <si>
    <t>LHX3</t>
  </si>
  <si>
    <t>RPA2</t>
  </si>
  <si>
    <t>UBAC2</t>
  </si>
  <si>
    <t>GAREM</t>
  </si>
  <si>
    <t>GSTO2</t>
  </si>
  <si>
    <t>IARS2</t>
  </si>
  <si>
    <t>EHMT1</t>
  </si>
  <si>
    <t>FBLN5</t>
  </si>
  <si>
    <t>RAB3A</t>
  </si>
  <si>
    <t>STRA6</t>
  </si>
  <si>
    <t>BBC3</t>
  </si>
  <si>
    <t>P2RY2</t>
  </si>
  <si>
    <t>RSPO1</t>
  </si>
  <si>
    <t>ZNF408</t>
  </si>
  <si>
    <t>PPCDC</t>
  </si>
  <si>
    <t>C1orf109</t>
  </si>
  <si>
    <t>LRRC48</t>
  </si>
  <si>
    <t>NCALD</t>
  </si>
  <si>
    <t>TSPAN13</t>
  </si>
  <si>
    <t>FHIT</t>
  </si>
  <si>
    <t>DOK7</t>
  </si>
  <si>
    <t>CSF2</t>
  </si>
  <si>
    <t>HIPK4</t>
  </si>
  <si>
    <t>FOXC2</t>
  </si>
  <si>
    <t>OR5D16</t>
  </si>
  <si>
    <t>SLCO2A1</t>
  </si>
  <si>
    <t>GZMB</t>
  </si>
  <si>
    <t>LRRK2</t>
  </si>
  <si>
    <t>SFN</t>
  </si>
  <si>
    <t>PPP1R9A</t>
  </si>
  <si>
    <t>KLHL31</t>
  </si>
  <si>
    <t>PCMTD1</t>
  </si>
  <si>
    <t>CH25H</t>
  </si>
  <si>
    <t>SSBP3</t>
  </si>
  <si>
    <t>CASR</t>
  </si>
  <si>
    <t>BACE2</t>
  </si>
  <si>
    <t>ZNF729</t>
  </si>
  <si>
    <t>RDX</t>
  </si>
  <si>
    <t>CEP135</t>
  </si>
  <si>
    <t>UQCRH</t>
  </si>
  <si>
    <t>BPIFB3</t>
  </si>
  <si>
    <t>TSGA10</t>
  </si>
  <si>
    <t>PRMT9</t>
  </si>
  <si>
    <t>KCTD9</t>
  </si>
  <si>
    <t>HOXC8</t>
  </si>
  <si>
    <t>XPO6</t>
  </si>
  <si>
    <t>KDM2A</t>
  </si>
  <si>
    <t>SYPL1</t>
  </si>
  <si>
    <t>MPO</t>
  </si>
  <si>
    <t>GHRHR</t>
  </si>
  <si>
    <t>MMP1</t>
  </si>
  <si>
    <t>SCFD1</t>
  </si>
  <si>
    <t>CNDP2</t>
  </si>
  <si>
    <t>WNT9B</t>
  </si>
  <si>
    <t>SYS1</t>
  </si>
  <si>
    <t>PISD</t>
  </si>
  <si>
    <t>TPD52L1</t>
  </si>
  <si>
    <t>EAPP</t>
  </si>
  <si>
    <t>COG1</t>
  </si>
  <si>
    <t>CALCOCO2</t>
  </si>
  <si>
    <t>KIAA1109</t>
  </si>
  <si>
    <t>RASL11B</t>
  </si>
  <si>
    <t>SUSD2</t>
  </si>
  <si>
    <t>GRIN1</t>
  </si>
  <si>
    <t>CCDC66</t>
  </si>
  <si>
    <t>DAND5</t>
  </si>
  <si>
    <t>CDCA3</t>
  </si>
  <si>
    <t>FARS2</t>
  </si>
  <si>
    <t>OR1C1</t>
  </si>
  <si>
    <t>FATE1</t>
  </si>
  <si>
    <t>OR52E6</t>
  </si>
  <si>
    <t>EPCAM</t>
  </si>
  <si>
    <t>IDE</t>
  </si>
  <si>
    <t>RHOBTB1</t>
  </si>
  <si>
    <t>EXOC6</t>
  </si>
  <si>
    <t>FABP7</t>
  </si>
  <si>
    <t>PPP2R3A</t>
  </si>
  <si>
    <t>PPY</t>
  </si>
  <si>
    <t>PCDHGA5</t>
  </si>
  <si>
    <t>COX14</t>
  </si>
  <si>
    <t>GRAMD4</t>
  </si>
  <si>
    <t>TRAPPC11</t>
  </si>
  <si>
    <t>S100B</t>
  </si>
  <si>
    <t>OR4C11</t>
  </si>
  <si>
    <t>ATF7</t>
  </si>
  <si>
    <t>RND1</t>
  </si>
  <si>
    <t>AMIGO1</t>
  </si>
  <si>
    <t>TJP1</t>
  </si>
  <si>
    <t>NPY4R</t>
  </si>
  <si>
    <t>TMEM244</t>
  </si>
  <si>
    <t>GALM</t>
  </si>
  <si>
    <t>PANK1</t>
  </si>
  <si>
    <t>SKI</t>
  </si>
  <si>
    <t>PFDN2</t>
  </si>
  <si>
    <t>HSF1</t>
  </si>
  <si>
    <t>GFRA3</t>
  </si>
  <si>
    <t>HSDL2</t>
  </si>
  <si>
    <t>CALN1</t>
  </si>
  <si>
    <t>CPNE1</t>
  </si>
  <si>
    <t>MFN2</t>
  </si>
  <si>
    <t>MTCH2</t>
  </si>
  <si>
    <t>SCYL2</t>
  </si>
  <si>
    <t>SYNGR4</t>
  </si>
  <si>
    <t>RAB3IP</t>
  </si>
  <si>
    <t>TMEM150B</t>
  </si>
  <si>
    <t>LRRC37A2</t>
  </si>
  <si>
    <t>PRSS21</t>
  </si>
  <si>
    <t>C1orf21</t>
  </si>
  <si>
    <t>TYW1B</t>
  </si>
  <si>
    <t>DUXA</t>
  </si>
  <si>
    <t>EXOSC9</t>
  </si>
  <si>
    <t>LEO1</t>
  </si>
  <si>
    <t>RAPH1</t>
  </si>
  <si>
    <t>OR9G1</t>
  </si>
  <si>
    <t>BANK1</t>
  </si>
  <si>
    <t>PDE4DIP</t>
  </si>
  <si>
    <t>LGMN</t>
  </si>
  <si>
    <t>POLRMT</t>
  </si>
  <si>
    <t>FKBP3</t>
  </si>
  <si>
    <t>SCP2D1</t>
  </si>
  <si>
    <t>POLE2</t>
  </si>
  <si>
    <t>PLEKHA5</t>
  </si>
  <si>
    <t>SRSF9</t>
  </si>
  <si>
    <t>METTL15</t>
  </si>
  <si>
    <t>TMEM63C</t>
  </si>
  <si>
    <t>OLFML1</t>
  </si>
  <si>
    <t>RAD21L1</t>
  </si>
  <si>
    <t>KCNIP4</t>
  </si>
  <si>
    <t>ACSM1</t>
  </si>
  <si>
    <t>PPP1R21</t>
  </si>
  <si>
    <t>GIMAP4</t>
  </si>
  <si>
    <t>PDE7B</t>
  </si>
  <si>
    <t>ORAOV1</t>
  </si>
  <si>
    <t>EPHB3</t>
  </si>
  <si>
    <t>NCAPD3</t>
  </si>
  <si>
    <t>TMEM257</t>
  </si>
  <si>
    <t>SDC3</t>
  </si>
  <si>
    <t>ELAC2</t>
  </si>
  <si>
    <t>DYDC2</t>
  </si>
  <si>
    <t>STAT5B</t>
  </si>
  <si>
    <t>NYNRIN</t>
  </si>
  <si>
    <t>SLC45A2</t>
  </si>
  <si>
    <t>ZHX1</t>
  </si>
  <si>
    <t>ALLC</t>
  </si>
  <si>
    <t>ACTR2</t>
  </si>
  <si>
    <t>RPP40</t>
  </si>
  <si>
    <t>DCBLD1</t>
  </si>
  <si>
    <t>PUS7L</t>
  </si>
  <si>
    <t>CNN2</t>
  </si>
  <si>
    <t>CHGA</t>
  </si>
  <si>
    <t>CCDC172</t>
  </si>
  <si>
    <t>CFD</t>
  </si>
  <si>
    <t>TPP2</t>
  </si>
  <si>
    <t>FNDC4</t>
  </si>
  <si>
    <t>HAUS2</t>
  </si>
  <si>
    <t>GDPD5</t>
  </si>
  <si>
    <t>FAM71B</t>
  </si>
  <si>
    <t>HABP4</t>
  </si>
  <si>
    <t>CCDC122</t>
  </si>
  <si>
    <t>DAB1</t>
  </si>
  <si>
    <t>BRD1</t>
  </si>
  <si>
    <t>C2CD2</t>
  </si>
  <si>
    <t>KIAA0100</t>
  </si>
  <si>
    <t>MRPL40</t>
  </si>
  <si>
    <t>PARVB</t>
  </si>
  <si>
    <t>DHX37</t>
  </si>
  <si>
    <t>SLC25A18</t>
  </si>
  <si>
    <t>ZG16</t>
  </si>
  <si>
    <t>ZNF225</t>
  </si>
  <si>
    <t>NUP37</t>
  </si>
  <si>
    <t>ZNF786</t>
  </si>
  <si>
    <t>PLCH1</t>
  </si>
  <si>
    <t>ASPSCR1</t>
  </si>
  <si>
    <t>PRSS38</t>
  </si>
  <si>
    <t>RBX1</t>
  </si>
  <si>
    <t>MSS51</t>
  </si>
  <si>
    <t>IL10</t>
  </si>
  <si>
    <t>PSMB3</t>
  </si>
  <si>
    <t>RAI14</t>
  </si>
  <si>
    <t>EIF3F</t>
  </si>
  <si>
    <t>SMNDC1</t>
  </si>
  <si>
    <t>SUSD3</t>
  </si>
  <si>
    <t>EMC2</t>
  </si>
  <si>
    <t>NMBR</t>
  </si>
  <si>
    <t>BIN2</t>
  </si>
  <si>
    <t>TOR1AIP2</t>
  </si>
  <si>
    <t>VGLL2</t>
  </si>
  <si>
    <t>C1orf86</t>
  </si>
  <si>
    <t>PPP3CB</t>
  </si>
  <si>
    <t>CCDC73</t>
  </si>
  <si>
    <t>ANO1</t>
  </si>
  <si>
    <t>CALB1</t>
  </si>
  <si>
    <t>HSPB7</t>
  </si>
  <si>
    <t>PVRL4</t>
  </si>
  <si>
    <t>JADE3</t>
  </si>
  <si>
    <t>SORCS2</t>
  </si>
  <si>
    <t>CSTF2</t>
  </si>
  <si>
    <t>ADAM10</t>
  </si>
  <si>
    <t>RNASE11</t>
  </si>
  <si>
    <t>TMOD1</t>
  </si>
  <si>
    <t>MNAT1</t>
  </si>
  <si>
    <t>PIRT</t>
  </si>
  <si>
    <t>UTY</t>
  </si>
  <si>
    <t>GDAP2</t>
  </si>
  <si>
    <t>RCOR1</t>
  </si>
  <si>
    <t>ZFAND5</t>
  </si>
  <si>
    <t>ADAM19</t>
  </si>
  <si>
    <t>PMP2</t>
  </si>
  <si>
    <t>PDCD10</t>
  </si>
  <si>
    <t>SEC11A</t>
  </si>
  <si>
    <t>DDC</t>
  </si>
  <si>
    <t>ZNF266</t>
  </si>
  <si>
    <t>ARG1</t>
  </si>
  <si>
    <t>MCM5</t>
  </si>
  <si>
    <t>EDC3</t>
  </si>
  <si>
    <t>AHSP</t>
  </si>
  <si>
    <t>TIGD5</t>
  </si>
  <si>
    <t>SKA3</t>
  </si>
  <si>
    <t>CAPN13</t>
  </si>
  <si>
    <t>ANKRD28</t>
  </si>
  <si>
    <t>LEMD1</t>
  </si>
  <si>
    <t>FAM92A1</t>
  </si>
  <si>
    <t>FXYD6-FXYD2</t>
  </si>
  <si>
    <t>ZNF830</t>
  </si>
  <si>
    <t>CENPC</t>
  </si>
  <si>
    <t>GNB2</t>
  </si>
  <si>
    <t>EXD2</t>
  </si>
  <si>
    <t>CYB5RL</t>
  </si>
  <si>
    <t>C12orf10</t>
  </si>
  <si>
    <t>BCORL1</t>
  </si>
  <si>
    <t>PHAX</t>
  </si>
  <si>
    <t>NDUFB3</t>
  </si>
  <si>
    <t>ZCRB1</t>
  </si>
  <si>
    <t>SVEP1</t>
  </si>
  <si>
    <t>OR4X2</t>
  </si>
  <si>
    <t>ZNF16</t>
  </si>
  <si>
    <t>GXYLT1</t>
  </si>
  <si>
    <t>PLA2G16</t>
  </si>
  <si>
    <t>OAZ2</t>
  </si>
  <si>
    <t>IKBKAP</t>
  </si>
  <si>
    <t>CTBS</t>
  </si>
  <si>
    <t>AMN1</t>
  </si>
  <si>
    <t>CDC27</t>
  </si>
  <si>
    <t>WBP2NL</t>
  </si>
  <si>
    <t>IGF2R</t>
  </si>
  <si>
    <t>ELOVL1</t>
  </si>
  <si>
    <t>IFRD1</t>
  </si>
  <si>
    <t>DNAJC5G</t>
  </si>
  <si>
    <t>CDK19</t>
  </si>
  <si>
    <t>MRPS28</t>
  </si>
  <si>
    <t>AP1M2</t>
  </si>
  <si>
    <t>ZNF106</t>
  </si>
  <si>
    <t>KRTAP1-3</t>
  </si>
  <si>
    <t>GNLY</t>
  </si>
  <si>
    <t>BLOC1S5</t>
  </si>
  <si>
    <t>TTYH1</t>
  </si>
  <si>
    <t>ATP1B4</t>
  </si>
  <si>
    <t>CPEB2</t>
  </si>
  <si>
    <t>C19orf12</t>
  </si>
  <si>
    <t>PSMB2</t>
  </si>
  <si>
    <t>OR4A16</t>
  </si>
  <si>
    <t>ZNF483</t>
  </si>
  <si>
    <t>PRR15</t>
  </si>
  <si>
    <t>CDNF</t>
  </si>
  <si>
    <t>CCDC112</t>
  </si>
  <si>
    <t>ZNF354C</t>
  </si>
  <si>
    <t>UGT1A9</t>
  </si>
  <si>
    <t>CNOT6</t>
  </si>
  <si>
    <t>HTR3A</t>
  </si>
  <si>
    <t>ZCCHC13</t>
  </si>
  <si>
    <t>TRAM2</t>
  </si>
  <si>
    <t>CENPH</t>
  </si>
  <si>
    <t>HEG1</t>
  </si>
  <si>
    <t>PGBD2</t>
  </si>
  <si>
    <t>PCTP</t>
  </si>
  <si>
    <t>MRPS18B</t>
  </si>
  <si>
    <t>LACTB2</t>
  </si>
  <si>
    <t>BTK</t>
  </si>
  <si>
    <t>USE1</t>
  </si>
  <si>
    <t>TMPRSS11B</t>
  </si>
  <si>
    <t>PIN1</t>
  </si>
  <si>
    <t>ATR</t>
  </si>
  <si>
    <t>DPH3</t>
  </si>
  <si>
    <t>UBE2E1</t>
  </si>
  <si>
    <t>SPAG9</t>
  </si>
  <si>
    <t>FAM83G</t>
  </si>
  <si>
    <t>IRX6</t>
  </si>
  <si>
    <t>ATXN7L3B</t>
  </si>
  <si>
    <t>HSD17B14</t>
  </si>
  <si>
    <t>STMN2</t>
  </si>
  <si>
    <t>SCMH1</t>
  </si>
  <si>
    <t>MCAM</t>
  </si>
  <si>
    <t>KRTAP26-1</t>
  </si>
  <si>
    <t>ZNF627</t>
  </si>
  <si>
    <t>VPS13D</t>
  </si>
  <si>
    <t>PA2G4</t>
  </si>
  <si>
    <t>RFK</t>
  </si>
  <si>
    <t>RFC2</t>
  </si>
  <si>
    <t>ABCF1</t>
  </si>
  <si>
    <t>POU5F2</t>
  </si>
  <si>
    <t>IDI2</t>
  </si>
  <si>
    <t>THUMPD2</t>
  </si>
  <si>
    <t>JMJD7-PLA2G4B</t>
  </si>
  <si>
    <t>PIP4K2C</t>
  </si>
  <si>
    <t>PCM1</t>
  </si>
  <si>
    <t>ARRDC2</t>
  </si>
  <si>
    <t>BTBD18</t>
  </si>
  <si>
    <t>CDC6</t>
  </si>
  <si>
    <t>PUS1</t>
  </si>
  <si>
    <t>CDK12</t>
  </si>
  <si>
    <t>PDP2</t>
  </si>
  <si>
    <t>OR5D18</t>
  </si>
  <si>
    <t>RPL21</t>
  </si>
  <si>
    <t>ACSS2</t>
  </si>
  <si>
    <t>COX7A2L</t>
  </si>
  <si>
    <t>POLR2H</t>
  </si>
  <si>
    <t>TBXA2R</t>
  </si>
  <si>
    <t>C16orf72</t>
  </si>
  <si>
    <t>KIAA1462</t>
  </si>
  <si>
    <t>UBLCP1</t>
  </si>
  <si>
    <t>TAOK1</t>
  </si>
  <si>
    <t>MARK3</t>
  </si>
  <si>
    <t>NFE2L2</t>
  </si>
  <si>
    <t>USP16</t>
  </si>
  <si>
    <t>EID2</t>
  </si>
  <si>
    <t>ZSWIM5</t>
  </si>
  <si>
    <t>SPATS2L</t>
  </si>
  <si>
    <t>IQCC</t>
  </si>
  <si>
    <t>IL11RA</t>
  </si>
  <si>
    <t>WWC3</t>
  </si>
  <si>
    <t>TAGAP</t>
  </si>
  <si>
    <t>SCAMP3</t>
  </si>
  <si>
    <t>TMEM253</t>
  </si>
  <si>
    <t>RRH</t>
  </si>
  <si>
    <t>ABHD6</t>
  </si>
  <si>
    <t>TOPORS</t>
  </si>
  <si>
    <t>ETS2</t>
  </si>
  <si>
    <t>C15orf27</t>
  </si>
  <si>
    <t>C9orf64</t>
  </si>
  <si>
    <t>CIC</t>
  </si>
  <si>
    <t>GAB1</t>
  </si>
  <si>
    <t>P4HA3</t>
  </si>
  <si>
    <t>LBP</t>
  </si>
  <si>
    <t>SRSF3</t>
  </si>
  <si>
    <t>BDKRB2</t>
  </si>
  <si>
    <t>MIER1</t>
  </si>
  <si>
    <t>SCGB1A1</t>
  </si>
  <si>
    <t>GPR110</t>
  </si>
  <si>
    <t>BTBD2</t>
  </si>
  <si>
    <t>MED1</t>
  </si>
  <si>
    <t>C11orf94</t>
  </si>
  <si>
    <t>KLHL34</t>
  </si>
  <si>
    <t>COPS7A</t>
  </si>
  <si>
    <t>DDX50</t>
  </si>
  <si>
    <t>DNAJB4</t>
  </si>
  <si>
    <t>ARHGAP24</t>
  </si>
  <si>
    <t>CTSE</t>
  </si>
  <si>
    <t>DCP2</t>
  </si>
  <si>
    <t>OSR2</t>
  </si>
  <si>
    <t>CLDN22</t>
  </si>
  <si>
    <t>KIAA1804</t>
  </si>
  <si>
    <t>COL18A1</t>
  </si>
  <si>
    <t>CCNL2</t>
  </si>
  <si>
    <t>IGLL1</t>
  </si>
  <si>
    <t>COL11A2</t>
  </si>
  <si>
    <t>KCNH8</t>
  </si>
  <si>
    <t>DGCR14</t>
  </si>
  <si>
    <t>LIX1L</t>
  </si>
  <si>
    <t>BRIX1</t>
  </si>
  <si>
    <t>TAS2R42</t>
  </si>
  <si>
    <t>BNC2</t>
  </si>
  <si>
    <t>POLA2</t>
  </si>
  <si>
    <t>CAPS2</t>
  </si>
  <si>
    <t>CIZ1</t>
  </si>
  <si>
    <t>B4GALT4</t>
  </si>
  <si>
    <t>GPR123</t>
  </si>
  <si>
    <t>KRTAP13-2</t>
  </si>
  <si>
    <t>PRAM1</t>
  </si>
  <si>
    <t>LOX</t>
  </si>
  <si>
    <t>RPS23</t>
  </si>
  <si>
    <t>GLTSCR1L</t>
  </si>
  <si>
    <t>SCOC</t>
  </si>
  <si>
    <t>HRH4</t>
  </si>
  <si>
    <t>C12orf74</t>
  </si>
  <si>
    <t>MID2</t>
  </si>
  <si>
    <t>GALK2</t>
  </si>
  <si>
    <t>GBX1</t>
  </si>
  <si>
    <t>ABCB10</t>
  </si>
  <si>
    <t>GNGT1</t>
  </si>
  <si>
    <t>KRT40</t>
  </si>
  <si>
    <t>SSX2</t>
  </si>
  <si>
    <t>EHBP1</t>
  </si>
  <si>
    <t>PLA2G6</t>
  </si>
  <si>
    <t>BPIFB1</t>
  </si>
  <si>
    <t>C2CD4D</t>
  </si>
  <si>
    <t>BBOX1</t>
  </si>
  <si>
    <t>TMEM33</t>
  </si>
  <si>
    <t>LUC7L3</t>
  </si>
  <si>
    <t>SGSM3</t>
  </si>
  <si>
    <t>BPY2</t>
  </si>
  <si>
    <t>OR4K13</t>
  </si>
  <si>
    <t>NPAT</t>
  </si>
  <si>
    <t>DHX16</t>
  </si>
  <si>
    <t>RSPO3</t>
  </si>
  <si>
    <t>DPEP2</t>
  </si>
  <si>
    <t>PPT1</t>
  </si>
  <si>
    <t>ADAMTS15</t>
  </si>
  <si>
    <t>SPATA31A1</t>
  </si>
  <si>
    <t>ZNF607</t>
  </si>
  <si>
    <t>MCCC1</t>
  </si>
  <si>
    <t>VSTM2A</t>
  </si>
  <si>
    <t>BBIP1</t>
  </si>
  <si>
    <t>SLC36A4</t>
  </si>
  <si>
    <t>MTRNR2L4</t>
  </si>
  <si>
    <t>TERF2IP</t>
  </si>
  <si>
    <t>PRSS57</t>
  </si>
  <si>
    <t>GPR171</t>
  </si>
  <si>
    <t>NDUFB11</t>
  </si>
  <si>
    <t>PLCH2</t>
  </si>
  <si>
    <t>TBC1D12</t>
  </si>
  <si>
    <t>RINL</t>
  </si>
  <si>
    <t>PPA1</t>
  </si>
  <si>
    <t>OR56B1</t>
  </si>
  <si>
    <t>CASP2</t>
  </si>
  <si>
    <t>TTC19</t>
  </si>
  <si>
    <t>SMURF1</t>
  </si>
  <si>
    <t>THEM5</t>
  </si>
  <si>
    <t>ENTPD7</t>
  </si>
  <si>
    <t>LRTOMT</t>
  </si>
  <si>
    <t>CENPK</t>
  </si>
  <si>
    <t>FNDC5</t>
  </si>
  <si>
    <t>COX16</t>
  </si>
  <si>
    <t>DEAF1</t>
  </si>
  <si>
    <t>SDS</t>
  </si>
  <si>
    <t>C22orf29</t>
  </si>
  <si>
    <t>MLIP</t>
  </si>
  <si>
    <t>ADORA2B</t>
  </si>
  <si>
    <t>HEATR3</t>
  </si>
  <si>
    <t>RAD51AP2</t>
  </si>
  <si>
    <t>CACNB4</t>
  </si>
  <si>
    <t>SLMO2</t>
  </si>
  <si>
    <t>ADAMTSL5</t>
  </si>
  <si>
    <t>SF3A3</t>
  </si>
  <si>
    <t>RUNDC3B</t>
  </si>
  <si>
    <t>ATAD1</t>
  </si>
  <si>
    <t>COQ9</t>
  </si>
  <si>
    <t>RPL36</t>
  </si>
  <si>
    <t>SMARCC1</t>
  </si>
  <si>
    <t>TMBIM1</t>
  </si>
  <si>
    <t>NAA10</t>
  </si>
  <si>
    <t>DNAL4</t>
  </si>
  <si>
    <t>MINK1</t>
  </si>
  <si>
    <t>TVP23C</t>
  </si>
  <si>
    <t>ITGA10</t>
  </si>
  <si>
    <t>PRKRIR</t>
  </si>
  <si>
    <t>MRPL50</t>
  </si>
  <si>
    <t>RAB3C</t>
  </si>
  <si>
    <t>SERINC5</t>
  </si>
  <si>
    <t>WDPCP</t>
  </si>
  <si>
    <t>ALDOC</t>
  </si>
  <si>
    <t>PROSC</t>
  </si>
  <si>
    <t>NR1I3</t>
  </si>
  <si>
    <t>GLRA3</t>
  </si>
  <si>
    <t>C1QTNF5</t>
  </si>
  <si>
    <t>MS4A3</t>
  </si>
  <si>
    <t>RABL2B</t>
  </si>
  <si>
    <t>KNOP1</t>
  </si>
  <si>
    <t>C20orf141</t>
  </si>
  <si>
    <t>AP4M1</t>
  </si>
  <si>
    <t>DCAF12</t>
  </si>
  <si>
    <t>PCDHA11</t>
  </si>
  <si>
    <t>CHRNA5</t>
  </si>
  <si>
    <t>PAX5</t>
  </si>
  <si>
    <t>FLI1</t>
  </si>
  <si>
    <t>NID2</t>
  </si>
  <si>
    <t>CACFD1</t>
  </si>
  <si>
    <t>GPR128</t>
  </si>
  <si>
    <t>TMEM151A</t>
  </si>
  <si>
    <t>RAB27B</t>
  </si>
  <si>
    <t>TFEC</t>
  </si>
  <si>
    <t>BLVRA</t>
  </si>
  <si>
    <t>ZNF107</t>
  </si>
  <si>
    <t>GAS2</t>
  </si>
  <si>
    <t>SH3TC2</t>
  </si>
  <si>
    <t>EIF1AX</t>
  </si>
  <si>
    <t>ITSN1</t>
  </si>
  <si>
    <t>PRSS54</t>
  </si>
  <si>
    <t>HMGCR</t>
  </si>
  <si>
    <t>TCF3</t>
  </si>
  <si>
    <t>KCNG1</t>
  </si>
  <si>
    <t>KLC2</t>
  </si>
  <si>
    <t>GTF3C4</t>
  </si>
  <si>
    <t>CFL2</t>
  </si>
  <si>
    <t>FAM71A</t>
  </si>
  <si>
    <t>FAM129A</t>
  </si>
  <si>
    <t>SP4</t>
  </si>
  <si>
    <t>FLNA</t>
  </si>
  <si>
    <t>ZNF528</t>
  </si>
  <si>
    <t>AMZ2</t>
  </si>
  <si>
    <t>SIGLEC7</t>
  </si>
  <si>
    <t>CCDC101</t>
  </si>
  <si>
    <t>RDH10</t>
  </si>
  <si>
    <t>SLC2A6</t>
  </si>
  <si>
    <t>MRFAP1L1</t>
  </si>
  <si>
    <t>TRERF1</t>
  </si>
  <si>
    <t>SCGB2A1</t>
  </si>
  <si>
    <t>LIG4</t>
  </si>
  <si>
    <t>VAMP5</t>
  </si>
  <si>
    <t>MAP9</t>
  </si>
  <si>
    <t>KLF3</t>
  </si>
  <si>
    <t>PCSK5</t>
  </si>
  <si>
    <t>CCNT1</t>
  </si>
  <si>
    <t>RORB</t>
  </si>
  <si>
    <t>CYFIP1</t>
  </si>
  <si>
    <t>FMO3</t>
  </si>
  <si>
    <t>KBTBD12</t>
  </si>
  <si>
    <t>THRAP3</t>
  </si>
  <si>
    <t>PTGES2</t>
  </si>
  <si>
    <t>PLA2G4B</t>
  </si>
  <si>
    <t>MRPS9</t>
  </si>
  <si>
    <t>RBMS1</t>
  </si>
  <si>
    <t>RIPK1</t>
  </si>
  <si>
    <t>MAOB</t>
  </si>
  <si>
    <t>ARGFX</t>
  </si>
  <si>
    <t>ACKR2</t>
  </si>
  <si>
    <t>MMP15</t>
  </si>
  <si>
    <t>SLC25A38</t>
  </si>
  <si>
    <t>UBL3</t>
  </si>
  <si>
    <t>ARL3</t>
  </si>
  <si>
    <t>EMC3</t>
  </si>
  <si>
    <t>SQRDL</t>
  </si>
  <si>
    <t>FAM179B</t>
  </si>
  <si>
    <t>KIAA0556</t>
  </si>
  <si>
    <t>TRIM65</t>
  </si>
  <si>
    <t>STAU1</t>
  </si>
  <si>
    <t>LRRC40</t>
  </si>
  <si>
    <t>PCSK1</t>
  </si>
  <si>
    <t>POTEF</t>
  </si>
  <si>
    <t>KRTAP13-3</t>
  </si>
  <si>
    <t>CCR3</t>
  </si>
  <si>
    <t>HINT2</t>
  </si>
  <si>
    <t>IRF9</t>
  </si>
  <si>
    <t>SGIP1</t>
  </si>
  <si>
    <t>DDX25</t>
  </si>
  <si>
    <t>CRTC1</t>
  </si>
  <si>
    <t>PAPOLG</t>
  </si>
  <si>
    <t>NUP210</t>
  </si>
  <si>
    <t>ADCY10</t>
  </si>
  <si>
    <t>OR5H15</t>
  </si>
  <si>
    <t>PSG1</t>
  </si>
  <si>
    <t>BOLL</t>
  </si>
  <si>
    <t>TNFSF15</t>
  </si>
  <si>
    <t>SENP1</t>
  </si>
  <si>
    <t>NRP1</t>
  </si>
  <si>
    <t>AGXT</t>
  </si>
  <si>
    <t>BOK</t>
  </si>
  <si>
    <t>TSLP</t>
  </si>
  <si>
    <t>APBB3</t>
  </si>
  <si>
    <t>SLC30A2</t>
  </si>
  <si>
    <t>MED7</t>
  </si>
  <si>
    <t>CRADD</t>
  </si>
  <si>
    <t>UBAP2L</t>
  </si>
  <si>
    <t>CSMD3</t>
  </si>
  <si>
    <t>TMEM30A</t>
  </si>
  <si>
    <t>ANG</t>
  </si>
  <si>
    <t>RPL36A</t>
  </si>
  <si>
    <t>EQTN</t>
  </si>
  <si>
    <t>CCDC17</t>
  </si>
  <si>
    <t>CSE1L</t>
  </si>
  <si>
    <t>SALL4</t>
  </si>
  <si>
    <t>C6orf222</t>
  </si>
  <si>
    <t>CCDC171</t>
  </si>
  <si>
    <t>TRA2A</t>
  </si>
  <si>
    <t>FABP4</t>
  </si>
  <si>
    <t>OR2B2</t>
  </si>
  <si>
    <t>C11orf80</t>
  </si>
  <si>
    <t>SCEL</t>
  </si>
  <si>
    <t>OR4M2</t>
  </si>
  <si>
    <t>OR51S1</t>
  </si>
  <si>
    <t>ADAMTS17</t>
  </si>
  <si>
    <t>SLC38A9</t>
  </si>
  <si>
    <t>MFHAS1</t>
  </si>
  <si>
    <t>PIP5K1B</t>
  </si>
  <si>
    <t>ASPHD2</t>
  </si>
  <si>
    <t>BCHE</t>
  </si>
  <si>
    <t>IRGC</t>
  </si>
  <si>
    <t>METTL13</t>
  </si>
  <si>
    <t>SDC4</t>
  </si>
  <si>
    <t>C18orf63</t>
  </si>
  <si>
    <t>SHISA5</t>
  </si>
  <si>
    <t>SLC6A9</t>
  </si>
  <si>
    <t>CREBL2</t>
  </si>
  <si>
    <t>SLC16A8</t>
  </si>
  <si>
    <t>OR10A5</t>
  </si>
  <si>
    <t>CCDC88B</t>
  </si>
  <si>
    <t>SFTA3</t>
  </si>
  <si>
    <t>TEX36</t>
  </si>
  <si>
    <t>DIDO1</t>
  </si>
  <si>
    <t>RCN1</t>
  </si>
  <si>
    <t>RDH16</t>
  </si>
  <si>
    <t>ENOX2</t>
  </si>
  <si>
    <t>FGD4</t>
  </si>
  <si>
    <t>STK16</t>
  </si>
  <si>
    <t>PTH1R</t>
  </si>
  <si>
    <t>AMBRA1</t>
  </si>
  <si>
    <t>CT45A6</t>
  </si>
  <si>
    <t>SNTG1</t>
  </si>
  <si>
    <t>SYDE1</t>
  </si>
  <si>
    <t>TNFSF18</t>
  </si>
  <si>
    <t>OR4C3</t>
  </si>
  <si>
    <t>ZNF556</t>
  </si>
  <si>
    <t>VPS36</t>
  </si>
  <si>
    <t>ZNF705A</t>
  </si>
  <si>
    <t>MEF2A</t>
  </si>
  <si>
    <t>JMJD1C</t>
  </si>
  <si>
    <t>RAB27A</t>
  </si>
  <si>
    <t>GPKOW</t>
  </si>
  <si>
    <t>SLC25A17</t>
  </si>
  <si>
    <t>FAM216B</t>
  </si>
  <si>
    <t>MORC4</t>
  </si>
  <si>
    <t>MAGEA10</t>
  </si>
  <si>
    <t>SETD9</t>
  </si>
  <si>
    <t>KRT27</t>
  </si>
  <si>
    <t>HTR2B</t>
  </si>
  <si>
    <t>IQSEC2</t>
  </si>
  <si>
    <t>MAPK3</t>
  </si>
  <si>
    <t>MIF4GD</t>
  </si>
  <si>
    <t>PICK1</t>
  </si>
  <si>
    <t>SNTB2</t>
  </si>
  <si>
    <t>CNTN2</t>
  </si>
  <si>
    <t>AAMDC</t>
  </si>
  <si>
    <t>PLEKHG4B</t>
  </si>
  <si>
    <t>POLR2D</t>
  </si>
  <si>
    <t>CALCB</t>
  </si>
  <si>
    <t>TONSL</t>
  </si>
  <si>
    <t>ZNRF1</t>
  </si>
  <si>
    <t>SLC30A3</t>
  </si>
  <si>
    <t>ZSCAN4</t>
  </si>
  <si>
    <t>CCKAR</t>
  </si>
  <si>
    <t>CNOT1</t>
  </si>
  <si>
    <t>ALDH1L2</t>
  </si>
  <si>
    <t>TSPY4</t>
  </si>
  <si>
    <t>GGA1</t>
  </si>
  <si>
    <t>TMCC1</t>
  </si>
  <si>
    <t>TICAM1</t>
  </si>
  <si>
    <t>HDAC11</t>
  </si>
  <si>
    <t>ZNF77</t>
  </si>
  <si>
    <t>WASF2</t>
  </si>
  <si>
    <t>CSN3</t>
  </si>
  <si>
    <t>CCL21</t>
  </si>
  <si>
    <t>C9orf41</t>
  </si>
  <si>
    <t>BAG4</t>
  </si>
  <si>
    <t>CDC14B</t>
  </si>
  <si>
    <t>TNNT3</t>
  </si>
  <si>
    <t>C12orf79</t>
  </si>
  <si>
    <t>SPAG7</t>
  </si>
  <si>
    <t>LAMC1</t>
  </si>
  <si>
    <t>PPIL6</t>
  </si>
  <si>
    <t>KIAA0196</t>
  </si>
  <si>
    <t>BOC</t>
  </si>
  <si>
    <t>MYH13</t>
  </si>
  <si>
    <t>KLC4</t>
  </si>
  <si>
    <t>C10orf105</t>
  </si>
  <si>
    <t>SRPK1</t>
  </si>
  <si>
    <t>TCEAL8</t>
  </si>
  <si>
    <t>TSPAN8</t>
  </si>
  <si>
    <t>LILRB1</t>
  </si>
  <si>
    <t>REN</t>
  </si>
  <si>
    <t>PSTPIP2</t>
  </si>
  <si>
    <t>XXYLT1</t>
  </si>
  <si>
    <t>IL5RA</t>
  </si>
  <si>
    <t>DCAF6</t>
  </si>
  <si>
    <t>TECRL</t>
  </si>
  <si>
    <t>TBL1X</t>
  </si>
  <si>
    <t>AIFM3</t>
  </si>
  <si>
    <t>C16orf62</t>
  </si>
  <si>
    <t>NIN</t>
  </si>
  <si>
    <t>RASGEF1C</t>
  </si>
  <si>
    <t>DNAJC10</t>
  </si>
  <si>
    <t>OR10K1</t>
  </si>
  <si>
    <t>TRIM16L</t>
  </si>
  <si>
    <t>PODXL2</t>
  </si>
  <si>
    <t>RNF166</t>
  </si>
  <si>
    <t>STAP1</t>
  </si>
  <si>
    <t>TRDMT1</t>
  </si>
  <si>
    <t>CDY2A</t>
  </si>
  <si>
    <t>MUC22</t>
  </si>
  <si>
    <t>VSTM2B</t>
  </si>
  <si>
    <t>SYNPO2L</t>
  </si>
  <si>
    <t>LYPD6B</t>
  </si>
  <si>
    <t>CLCN1</t>
  </si>
  <si>
    <t>CAB39L</t>
  </si>
  <si>
    <t>RPS24</t>
  </si>
  <si>
    <t>IFNA10</t>
  </si>
  <si>
    <t>CABP7</t>
  </si>
  <si>
    <t>TEX33</t>
  </si>
  <si>
    <t>SEC31A</t>
  </si>
  <si>
    <t>MSLN</t>
  </si>
  <si>
    <t>GPR34</t>
  </si>
  <si>
    <t>MAGIX</t>
  </si>
  <si>
    <t>MUTYH</t>
  </si>
  <si>
    <t>DCD</t>
  </si>
  <si>
    <t>RGN</t>
  </si>
  <si>
    <t>PPA2</t>
  </si>
  <si>
    <t>CDH17</t>
  </si>
  <si>
    <t>CYP17A1</t>
  </si>
  <si>
    <t>AMY2B</t>
  </si>
  <si>
    <t>C5orf52</t>
  </si>
  <si>
    <t>TSC22D2</t>
  </si>
  <si>
    <t>PRDM6</t>
  </si>
  <si>
    <t>CD248</t>
  </si>
  <si>
    <t>VIMP</t>
  </si>
  <si>
    <t>XKR8</t>
  </si>
  <si>
    <t>MRC1</t>
  </si>
  <si>
    <t>NOX4</t>
  </si>
  <si>
    <t>GLOD4</t>
  </si>
  <si>
    <t>GARS</t>
  </si>
  <si>
    <t>GRASP</t>
  </si>
  <si>
    <t>C17orf112</t>
  </si>
  <si>
    <t>ATRN</t>
  </si>
  <si>
    <t>ZFPM1</t>
  </si>
  <si>
    <t>GOLPH3L</t>
  </si>
  <si>
    <t>CTRB2</t>
  </si>
  <si>
    <t>KITLG</t>
  </si>
  <si>
    <t>CXCL11</t>
  </si>
  <si>
    <t>NOX1</t>
  </si>
  <si>
    <t>GPR183</t>
  </si>
  <si>
    <t>RALGAPA1</t>
  </si>
  <si>
    <t>PPIL4</t>
  </si>
  <si>
    <t>H2BFM</t>
  </si>
  <si>
    <t>IL3</t>
  </si>
  <si>
    <t>WBP5</t>
  </si>
  <si>
    <t>CLEC12B</t>
  </si>
  <si>
    <t>OR10A3</t>
  </si>
  <si>
    <t>TCP11</t>
  </si>
  <si>
    <t>CLDN8</t>
  </si>
  <si>
    <t>TAS2R38</t>
  </si>
  <si>
    <t>GRAMD3</t>
  </si>
  <si>
    <t>GSAP</t>
  </si>
  <si>
    <t>BCCIP</t>
  </si>
  <si>
    <t>OR4C15</t>
  </si>
  <si>
    <t>GGH</t>
  </si>
  <si>
    <t>GPBP1</t>
  </si>
  <si>
    <t>C1orf174</t>
  </si>
  <si>
    <t>WNT5A</t>
  </si>
  <si>
    <t>GPR182</t>
  </si>
  <si>
    <t>FZD4</t>
  </si>
  <si>
    <t>SLFN5</t>
  </si>
  <si>
    <t>VSIG2</t>
  </si>
  <si>
    <t>MEGF6</t>
  </si>
  <si>
    <t>BNIP3</t>
  </si>
  <si>
    <t>TBRG1</t>
  </si>
  <si>
    <t>C1orf112</t>
  </si>
  <si>
    <t>GUCA2A</t>
  </si>
  <si>
    <t>RNF103-CHMP3</t>
  </si>
  <si>
    <t>CETN1</t>
  </si>
  <si>
    <t>ANO4</t>
  </si>
  <si>
    <t>TCEAL4</t>
  </si>
  <si>
    <t>ZCCHC7</t>
  </si>
  <si>
    <t>IL15RA</t>
  </si>
  <si>
    <t>TCHHL1</t>
  </si>
  <si>
    <t>OR10G2</t>
  </si>
  <si>
    <t>CCDC42B</t>
  </si>
  <si>
    <t>PHF11</t>
  </si>
  <si>
    <t>SGOL2</t>
  </si>
  <si>
    <t>MAN2B1</t>
  </si>
  <si>
    <t>ISG20L2</t>
  </si>
  <si>
    <t>AMFR</t>
  </si>
  <si>
    <t>RFX4</t>
  </si>
  <si>
    <t>RASA3</t>
  </si>
  <si>
    <t>PGBD1</t>
  </si>
  <si>
    <t>CCDC15</t>
  </si>
  <si>
    <t>MRPL32</t>
  </si>
  <si>
    <t>RLN3</t>
  </si>
  <si>
    <t>CACNA1D</t>
  </si>
  <si>
    <t>CDRT15L2</t>
  </si>
  <si>
    <t>PEX6</t>
  </si>
  <si>
    <t>RNPS1</t>
  </si>
  <si>
    <t>ZFY</t>
  </si>
  <si>
    <t>TMED7-TICAM2</t>
  </si>
  <si>
    <t>PCDHB14</t>
  </si>
  <si>
    <t>ANGPT1</t>
  </si>
  <si>
    <t>ANKRD12</t>
  </si>
  <si>
    <t>OPN5</t>
  </si>
  <si>
    <t>DYRK1A</t>
  </si>
  <si>
    <t>TMCC3</t>
  </si>
  <si>
    <t>ACKR3</t>
  </si>
  <si>
    <t>PKP1</t>
  </si>
  <si>
    <t>LYRM4</t>
  </si>
  <si>
    <t>TNS4</t>
  </si>
  <si>
    <t>CSN2</t>
  </si>
  <si>
    <t>C12orf50</t>
  </si>
  <si>
    <t>ADAM33</t>
  </si>
  <si>
    <t>SLCO1B1</t>
  </si>
  <si>
    <t>NUDT17</t>
  </si>
  <si>
    <t>PTGDR2</t>
  </si>
  <si>
    <t>SLC5A11</t>
  </si>
  <si>
    <t>BARX1</t>
  </si>
  <si>
    <t>IMPG2</t>
  </si>
  <si>
    <t>DGCR2</t>
  </si>
  <si>
    <t>NUDT3</t>
  </si>
  <si>
    <t>ASCC3</t>
  </si>
  <si>
    <t>KRBA2</t>
  </si>
  <si>
    <t>OR11H6</t>
  </si>
  <si>
    <t>EVI2A</t>
  </si>
  <si>
    <t>GABRB1</t>
  </si>
  <si>
    <t>PRCC</t>
  </si>
  <si>
    <t>AAGAB</t>
  </si>
  <si>
    <t>GNPTG</t>
  </si>
  <si>
    <t>SLCO6A1</t>
  </si>
  <si>
    <t>DYNLT3</t>
  </si>
  <si>
    <t>OVOL1</t>
  </si>
  <si>
    <t>TMEM50B</t>
  </si>
  <si>
    <t>MPP3</t>
  </si>
  <si>
    <t>MAN1B1</t>
  </si>
  <si>
    <t>THG1L</t>
  </si>
  <si>
    <t>TM2D3</t>
  </si>
  <si>
    <t>CYB561D1</t>
  </si>
  <si>
    <t>PENK</t>
  </si>
  <si>
    <t>GYPE</t>
  </si>
  <si>
    <t>FBXO46</t>
  </si>
  <si>
    <t>ANKRD45</t>
  </si>
  <si>
    <t>CBWD2</t>
  </si>
  <si>
    <t>FAM50A</t>
  </si>
  <si>
    <t>KIAA0408</t>
  </si>
  <si>
    <t>MYH6</t>
  </si>
  <si>
    <t>FADD</t>
  </si>
  <si>
    <t>PRMT3</t>
  </si>
  <si>
    <t>GUK1</t>
  </si>
  <si>
    <t>GPR65</t>
  </si>
  <si>
    <t>OR2T27</t>
  </si>
  <si>
    <t>RNASE10</t>
  </si>
  <si>
    <t>SLC45A3</t>
  </si>
  <si>
    <t>PDZK1IP1</t>
  </si>
  <si>
    <t>COPZ1</t>
  </si>
  <si>
    <t>CPA4</t>
  </si>
  <si>
    <t>KRT5</t>
  </si>
  <si>
    <t>ADPRM</t>
  </si>
  <si>
    <t>ZMAT5</t>
  </si>
  <si>
    <t>ATXN7L1</t>
  </si>
  <si>
    <t>HVCN1</t>
  </si>
  <si>
    <t>IL18RAP</t>
  </si>
  <si>
    <t>PP2D1</t>
  </si>
  <si>
    <t>PRKD2</t>
  </si>
  <si>
    <t>MMAB</t>
  </si>
  <si>
    <t>HDAC10</t>
  </si>
  <si>
    <t>POM121C</t>
  </si>
  <si>
    <t>CNKSR1</t>
  </si>
  <si>
    <t>ZNF813</t>
  </si>
  <si>
    <t>TYW1</t>
  </si>
  <si>
    <t>REG1A</t>
  </si>
  <si>
    <t>COL4A2</t>
  </si>
  <si>
    <t>TAGLN</t>
  </si>
  <si>
    <t>BCAM</t>
  </si>
  <si>
    <t>PBX3</t>
  </si>
  <si>
    <t>NHLRC2</t>
  </si>
  <si>
    <t>RLIM</t>
  </si>
  <si>
    <t>TMEM222</t>
  </si>
  <si>
    <t>SHISA2</t>
  </si>
  <si>
    <t>C10orf82</t>
  </si>
  <si>
    <t>ITGBL1</t>
  </si>
  <si>
    <t>ZBTB11</t>
  </si>
  <si>
    <t>PCDH9</t>
  </si>
  <si>
    <t>SNX4</t>
  </si>
  <si>
    <t>PSMA8</t>
  </si>
  <si>
    <t>LRRC58</t>
  </si>
  <si>
    <t>SELO</t>
  </si>
  <si>
    <t>KLRC2</t>
  </si>
  <si>
    <t>PPP1R14C</t>
  </si>
  <si>
    <t>ZYG11A</t>
  </si>
  <si>
    <t>DENND1A</t>
  </si>
  <si>
    <t>GRAP</t>
  </si>
  <si>
    <t>SPAG8</t>
  </si>
  <si>
    <t>PARD3</t>
  </si>
  <si>
    <t>SLC25A5</t>
  </si>
  <si>
    <t>ZC3H6</t>
  </si>
  <si>
    <t>CD40</t>
  </si>
  <si>
    <t>OR7G2</t>
  </si>
  <si>
    <t>RIT1</t>
  </si>
  <si>
    <t>ATP10A</t>
  </si>
  <si>
    <t>GORAB</t>
  </si>
  <si>
    <t>PTGES3</t>
  </si>
  <si>
    <t>ARFGAP1</t>
  </si>
  <si>
    <t>MYO10</t>
  </si>
  <si>
    <t>TBR1</t>
  </si>
  <si>
    <t>PCDH17</t>
  </si>
  <si>
    <t>ESYT1</t>
  </si>
  <si>
    <t>KLK14</t>
  </si>
  <si>
    <t>DHFRL1</t>
  </si>
  <si>
    <t>ERMAP</t>
  </si>
  <si>
    <t>GTSE1</t>
  </si>
  <si>
    <t>WDTC1</t>
  </si>
  <si>
    <t>RPS20</t>
  </si>
  <si>
    <t>OR10K2</t>
  </si>
  <si>
    <t>MARS</t>
  </si>
  <si>
    <t>UXS1</t>
  </si>
  <si>
    <t>RALGAPA2</t>
  </si>
  <si>
    <t>MIOS</t>
  </si>
  <si>
    <t>LPXN</t>
  </si>
  <si>
    <t>PLP2</t>
  </si>
  <si>
    <t>FAM72A</t>
  </si>
  <si>
    <t>HAT1</t>
  </si>
  <si>
    <t>APCS</t>
  </si>
  <si>
    <t>HOXB5</t>
  </si>
  <si>
    <t>POMGNT2</t>
  </si>
  <si>
    <t>EYA3</t>
  </si>
  <si>
    <t>NUDT7</t>
  </si>
  <si>
    <t>LAD1</t>
  </si>
  <si>
    <t>PSMB10</t>
  </si>
  <si>
    <t>TAL2</t>
  </si>
  <si>
    <t>SPOCK3</t>
  </si>
  <si>
    <t>MAPK8</t>
  </si>
  <si>
    <t>HUS1B</t>
  </si>
  <si>
    <t>CWC25</t>
  </si>
  <si>
    <t>KRT9</t>
  </si>
  <si>
    <t>ZBTB6</t>
  </si>
  <si>
    <t>SOCS2</t>
  </si>
  <si>
    <t>VSIG4</t>
  </si>
  <si>
    <t>CPZ</t>
  </si>
  <si>
    <t>GIPC1</t>
  </si>
  <si>
    <t>ETV7</t>
  </si>
  <si>
    <t>PPP2R5A</t>
  </si>
  <si>
    <t>NUDT5</t>
  </si>
  <si>
    <t>ZNF782</t>
  </si>
  <si>
    <t>KRTAP1-5</t>
  </si>
  <si>
    <t>NEIL1</t>
  </si>
  <si>
    <t>GNG4</t>
  </si>
  <si>
    <t>SLC25A48</t>
  </si>
  <si>
    <t>EBNA1BP2</t>
  </si>
  <si>
    <t>ZNF124</t>
  </si>
  <si>
    <t>PHOX2B</t>
  </si>
  <si>
    <t>DNAH5</t>
  </si>
  <si>
    <t>LECT1</t>
  </si>
  <si>
    <t>KRTAP4-3</t>
  </si>
  <si>
    <t>IQSEC3</t>
  </si>
  <si>
    <t>CTTN</t>
  </si>
  <si>
    <t>SOCS3</t>
  </si>
  <si>
    <t>CLTC</t>
  </si>
  <si>
    <t>NXNL2</t>
  </si>
  <si>
    <t>TCEA1</t>
  </si>
  <si>
    <t>ERBB2IP</t>
  </si>
  <si>
    <t>WDR47</t>
  </si>
  <si>
    <t>STIP1</t>
  </si>
  <si>
    <t>SRSF4</t>
  </si>
  <si>
    <t>FAM175A</t>
  </si>
  <si>
    <t>SLC25A20</t>
  </si>
  <si>
    <t>NDST4</t>
  </si>
  <si>
    <t>RPL35</t>
  </si>
  <si>
    <t>LIPH</t>
  </si>
  <si>
    <t>MCM4</t>
  </si>
  <si>
    <t>RAB20</t>
  </si>
  <si>
    <t>GLYATL3</t>
  </si>
  <si>
    <t>RUFY2</t>
  </si>
  <si>
    <t>CLEC12A</t>
  </si>
  <si>
    <t>THBS3</t>
  </si>
  <si>
    <t>TLE3</t>
  </si>
  <si>
    <t>AKAP8L</t>
  </si>
  <si>
    <t>TXLNG</t>
  </si>
  <si>
    <t>KRBOX4</t>
  </si>
  <si>
    <t>NKX2-2</t>
  </si>
  <si>
    <t>PIGA</t>
  </si>
  <si>
    <t>DACH1</t>
  </si>
  <si>
    <t>ZNF682</t>
  </si>
  <si>
    <t>NEUROD4</t>
  </si>
  <si>
    <t>TMEM154</t>
  </si>
  <si>
    <t>OR5AP2</t>
  </si>
  <si>
    <t>PTPRA</t>
  </si>
  <si>
    <t>SOWAHA</t>
  </si>
  <si>
    <t>CCDC70</t>
  </si>
  <si>
    <t>DNAAF1</t>
  </si>
  <si>
    <t>ATP5A1</t>
  </si>
  <si>
    <t>SLCO1B3</t>
  </si>
  <si>
    <t>RHBDD1</t>
  </si>
  <si>
    <t>TMED8</t>
  </si>
  <si>
    <t>FAM214B</t>
  </si>
  <si>
    <t>LILRA5</t>
  </si>
  <si>
    <t>TMEM150C</t>
  </si>
  <si>
    <t>C18orf8</t>
  </si>
  <si>
    <t>LUC7L2</t>
  </si>
  <si>
    <t>BARD1</t>
  </si>
  <si>
    <t>ARMC8</t>
  </si>
  <si>
    <t>FBXL14</t>
  </si>
  <si>
    <t>GIPC2</t>
  </si>
  <si>
    <t>NUP107</t>
  </si>
  <si>
    <t>C2orf69</t>
  </si>
  <si>
    <t>SLC27A1</t>
  </si>
  <si>
    <t>KIAA1614</t>
  </si>
  <si>
    <t>TRIM50</t>
  </si>
  <si>
    <t>SYTL1</t>
  </si>
  <si>
    <t>POU4F2</t>
  </si>
  <si>
    <t>ZBTB39</t>
  </si>
  <si>
    <t>ZNF445</t>
  </si>
  <si>
    <t>ANAPC11</t>
  </si>
  <si>
    <t>CCDC113</t>
  </si>
  <si>
    <t>UROD</t>
  </si>
  <si>
    <t>GNL2</t>
  </si>
  <si>
    <t>PITRM1</t>
  </si>
  <si>
    <t>HIST2H3D</t>
  </si>
  <si>
    <t>ASB7</t>
  </si>
  <si>
    <t>AP5M1</t>
  </si>
  <si>
    <t>DHRS9</t>
  </si>
  <si>
    <t>SLC13A4</t>
  </si>
  <si>
    <t>SLC22A2</t>
  </si>
  <si>
    <t>SNAPC1</t>
  </si>
  <si>
    <t>ORM2</t>
  </si>
  <si>
    <t>NUS1</t>
  </si>
  <si>
    <t>AQP12B</t>
  </si>
  <si>
    <t>TMEM129</t>
  </si>
  <si>
    <t>AGMO</t>
  </si>
  <si>
    <t>SAT2</t>
  </si>
  <si>
    <t>CDCA7L</t>
  </si>
  <si>
    <t>OR7C2</t>
  </si>
  <si>
    <t>PAPSS1</t>
  </si>
  <si>
    <t>TEAD3</t>
  </si>
  <si>
    <t>CNR2</t>
  </si>
  <si>
    <t>RABGEF1</t>
  </si>
  <si>
    <t>DCHS2</t>
  </si>
  <si>
    <t>C22orf42</t>
  </si>
  <si>
    <t>DLX2</t>
  </si>
  <si>
    <t>ILF3</t>
  </si>
  <si>
    <t>CPLX1</t>
  </si>
  <si>
    <t>WDR31</t>
  </si>
  <si>
    <t>RANBP3</t>
  </si>
  <si>
    <t>PDE6H</t>
  </si>
  <si>
    <t>EEF2</t>
  </si>
  <si>
    <t>LBH</t>
  </si>
  <si>
    <t>SLC39A9</t>
  </si>
  <si>
    <t>PPIL1</t>
  </si>
  <si>
    <t>RXFP2</t>
  </si>
  <si>
    <t>UHRF1BP1L</t>
  </si>
  <si>
    <t>EPHA6</t>
  </si>
  <si>
    <t>IL4I1</t>
  </si>
  <si>
    <t>TTC5</t>
  </si>
  <si>
    <t>DTWD1</t>
  </si>
  <si>
    <t>TAF2</t>
  </si>
  <si>
    <t>FASTKD1</t>
  </si>
  <si>
    <t>SLC15A2</t>
  </si>
  <si>
    <t>PDZD8</t>
  </si>
  <si>
    <t>GLRX5</t>
  </si>
  <si>
    <t>EMC6</t>
  </si>
  <si>
    <t>ADAMTS16</t>
  </si>
  <si>
    <t>LRRFIP2</t>
  </si>
  <si>
    <t>LOC100653515</t>
  </si>
  <si>
    <t>ERRFI1</t>
  </si>
  <si>
    <t>FYCO1</t>
  </si>
  <si>
    <t>DPY30</t>
  </si>
  <si>
    <t>FGL1</t>
  </si>
  <si>
    <t>UGT2B15</t>
  </si>
  <si>
    <t>PAIP1</t>
  </si>
  <si>
    <t>CPA1</t>
  </si>
  <si>
    <t>KCTD5</t>
  </si>
  <si>
    <t>KRTAP5-2</t>
  </si>
  <si>
    <t>C10orf113</t>
  </si>
  <si>
    <t>SLC4A9</t>
  </si>
  <si>
    <t>LRRC23</t>
  </si>
  <si>
    <t>CLN8</t>
  </si>
  <si>
    <t>C1orf64</t>
  </si>
  <si>
    <t>ERVV-2</t>
  </si>
  <si>
    <t>ZNF138</t>
  </si>
  <si>
    <t>TEX12</t>
  </si>
  <si>
    <t>TPPP3</t>
  </si>
  <si>
    <t>PEX14</t>
  </si>
  <si>
    <t>C4BPA</t>
  </si>
  <si>
    <t>FUNDC2</t>
  </si>
  <si>
    <t>LRRC57</t>
  </si>
  <si>
    <t>GFM2</t>
  </si>
  <si>
    <t>JADE2</t>
  </si>
  <si>
    <t>CASK</t>
  </si>
  <si>
    <t>CHST8</t>
  </si>
  <si>
    <t>EPHA8</t>
  </si>
  <si>
    <t>PIPOX</t>
  </si>
  <si>
    <t>PAPL</t>
  </si>
  <si>
    <t>KIAA1024L</t>
  </si>
  <si>
    <t>LARP4B</t>
  </si>
  <si>
    <t>IGSF3</t>
  </si>
  <si>
    <t>ZNF234</t>
  </si>
  <si>
    <t>COMMD9</t>
  </si>
  <si>
    <t>ASIC5</t>
  </si>
  <si>
    <t>TNRC6A</t>
  </si>
  <si>
    <t>ABCA2</t>
  </si>
  <si>
    <t>EAF2</t>
  </si>
  <si>
    <t>RRAD</t>
  </si>
  <si>
    <t>MKRN3</t>
  </si>
  <si>
    <t>STEAP1</t>
  </si>
  <si>
    <t>TRPC1</t>
  </si>
  <si>
    <t>ZNF365</t>
  </si>
  <si>
    <t>SPACA3</t>
  </si>
  <si>
    <t>VWA1</t>
  </si>
  <si>
    <t>MFSD9</t>
  </si>
  <si>
    <t>HIC2</t>
  </si>
  <si>
    <t>SERPINF2</t>
  </si>
  <si>
    <t>PAEP</t>
  </si>
  <si>
    <t>RBM34</t>
  </si>
  <si>
    <t>FLYWCH1</t>
  </si>
  <si>
    <t>HACL1</t>
  </si>
  <si>
    <t>NAGS</t>
  </si>
  <si>
    <t>ZNF570</t>
  </si>
  <si>
    <t>STC2</t>
  </si>
  <si>
    <t>SLC25A6</t>
  </si>
  <si>
    <t>RBMY1B</t>
  </si>
  <si>
    <t>LRRTM2</t>
  </si>
  <si>
    <t>OSBPL8</t>
  </si>
  <si>
    <t>ZRANB1</t>
  </si>
  <si>
    <t>ABCA13</t>
  </si>
  <si>
    <t>ASAH1</t>
  </si>
  <si>
    <t>SLC35F6</t>
  </si>
  <si>
    <t>SPECC1L</t>
  </si>
  <si>
    <t>ATG101</t>
  </si>
  <si>
    <t>AKIP1</t>
  </si>
  <si>
    <t>MTM1</t>
  </si>
  <si>
    <t>USP9Y</t>
  </si>
  <si>
    <t>PYROXD1</t>
  </si>
  <si>
    <t>TPRX1</t>
  </si>
  <si>
    <t>TTC14</t>
  </si>
  <si>
    <t>PRKAB2</t>
  </si>
  <si>
    <t>TNRC6C</t>
  </si>
  <si>
    <t>MFAP3</t>
  </si>
  <si>
    <t>HGH1</t>
  </si>
  <si>
    <t>FGF7</t>
  </si>
  <si>
    <t>PIGV</t>
  </si>
  <si>
    <t>SLC37A3</t>
  </si>
  <si>
    <t>SMC1B</t>
  </si>
  <si>
    <t>KIAA1211L</t>
  </si>
  <si>
    <t>SCD5</t>
  </si>
  <si>
    <t>ZFP2</t>
  </si>
  <si>
    <t>OCRL</t>
  </si>
  <si>
    <t>DUS4L</t>
  </si>
  <si>
    <t>SLC9A4</t>
  </si>
  <si>
    <t>COA5</t>
  </si>
  <si>
    <t>INSR</t>
  </si>
  <si>
    <t>RAB1A</t>
  </si>
  <si>
    <t>KIF21A</t>
  </si>
  <si>
    <t>TEAD2</t>
  </si>
  <si>
    <t>USP8</t>
  </si>
  <si>
    <t>PCDHB5</t>
  </si>
  <si>
    <t>KRT76</t>
  </si>
  <si>
    <t>STOML3</t>
  </si>
  <si>
    <t>TSEN2</t>
  </si>
  <si>
    <t>UPRT</t>
  </si>
  <si>
    <t>DUSP28</t>
  </si>
  <si>
    <t>SALL1</t>
  </si>
  <si>
    <t>BRSK2</t>
  </si>
  <si>
    <t>ARHGEF10L</t>
  </si>
  <si>
    <t>CCZ1</t>
  </si>
  <si>
    <t>ZNF91</t>
  </si>
  <si>
    <t>NTRK1</t>
  </si>
  <si>
    <t>ARAP2</t>
  </si>
  <si>
    <t>CD9</t>
  </si>
  <si>
    <t>TAL1</t>
  </si>
  <si>
    <t>ZNF280B</t>
  </si>
  <si>
    <t>ZNF836</t>
  </si>
  <si>
    <t>FAM122C</t>
  </si>
  <si>
    <t>TSC22D4</t>
  </si>
  <si>
    <t>SPTLC3</t>
  </si>
  <si>
    <t>OR51I1</t>
  </si>
  <si>
    <t>VLDLR</t>
  </si>
  <si>
    <t>FIGLA</t>
  </si>
  <si>
    <t>FOXP3</t>
  </si>
  <si>
    <t>MAPK1IP1L</t>
  </si>
  <si>
    <t>ZNF14</t>
  </si>
  <si>
    <t>PDHA1</t>
  </si>
  <si>
    <t>CPNE9</t>
  </si>
  <si>
    <t>OR2T12</t>
  </si>
  <si>
    <t>SRSF5</t>
  </si>
  <si>
    <t>NDUFAF5</t>
  </si>
  <si>
    <t>EHMT2</t>
  </si>
  <si>
    <t>CCDC36</t>
  </si>
  <si>
    <t>ARHGEF12</t>
  </si>
  <si>
    <t>NLN</t>
  </si>
  <si>
    <t>NOLC1</t>
  </si>
  <si>
    <t>MTERF2</t>
  </si>
  <si>
    <t>CTNNA2</t>
  </si>
  <si>
    <t>LMX1A</t>
  </si>
  <si>
    <t>CYB5R2</t>
  </si>
  <si>
    <t>FNBP4</t>
  </si>
  <si>
    <t>PXDNL</t>
  </si>
  <si>
    <t>MAL</t>
  </si>
  <si>
    <t>PPIP5K1</t>
  </si>
  <si>
    <t>ASPA</t>
  </si>
  <si>
    <t>FSCB</t>
  </si>
  <si>
    <t>PM20D1</t>
  </si>
  <si>
    <t>BIVM</t>
  </si>
  <si>
    <t>ENTPD4</t>
  </si>
  <si>
    <t>ECHDC1</t>
  </si>
  <si>
    <t>PRG4</t>
  </si>
  <si>
    <t>UNC5C</t>
  </si>
  <si>
    <t>C1orf101</t>
  </si>
  <si>
    <t>SEC23B</t>
  </si>
  <si>
    <t>NPB</t>
  </si>
  <si>
    <t>C2orf43</t>
  </si>
  <si>
    <t>TNFRSF10A</t>
  </si>
  <si>
    <t>GYPB</t>
  </si>
  <si>
    <t>TXNRD2</t>
  </si>
  <si>
    <t>FRYL</t>
  </si>
  <si>
    <t>NXPE3</t>
  </si>
  <si>
    <t>CCL8</t>
  </si>
  <si>
    <t>DCLK3</t>
  </si>
  <si>
    <t>LMF2</t>
  </si>
  <si>
    <t>COMMD10</t>
  </si>
  <si>
    <t>CEP170</t>
  </si>
  <si>
    <t>GPR52</t>
  </si>
  <si>
    <t>DPP4</t>
  </si>
  <si>
    <t>MTHFSD</t>
  </si>
  <si>
    <t>PPM1E</t>
  </si>
  <si>
    <t>TEF</t>
  </si>
  <si>
    <t>IQCF2</t>
  </si>
  <si>
    <t>OR6C68</t>
  </si>
  <si>
    <t>MAP3K3</t>
  </si>
  <si>
    <t>RNASE7</t>
  </si>
  <si>
    <t>BEND7</t>
  </si>
  <si>
    <t>GPR82</t>
  </si>
  <si>
    <t>GMFG</t>
  </si>
  <si>
    <t>AIP</t>
  </si>
  <si>
    <t>MROH9</t>
  </si>
  <si>
    <t>ZP2</t>
  </si>
  <si>
    <t>PTPN20B</t>
  </si>
  <si>
    <t>BTN2A1</t>
  </si>
  <si>
    <t>LONRF1</t>
  </si>
  <si>
    <t>LRRC29</t>
  </si>
  <si>
    <t>PSPH</t>
  </si>
  <si>
    <t>YPEL4</t>
  </si>
  <si>
    <t>MMD</t>
  </si>
  <si>
    <t>TAF1A</t>
  </si>
  <si>
    <t>DNAJC11</t>
  </si>
  <si>
    <t>SDR16C5</t>
  </si>
  <si>
    <t>FAM222A</t>
  </si>
  <si>
    <t>AMTN</t>
  </si>
  <si>
    <t>PCDHGA1</t>
  </si>
  <si>
    <t>PPIG</t>
  </si>
  <si>
    <t>PPP3R2</t>
  </si>
  <si>
    <t>MTX3</t>
  </si>
  <si>
    <t>USH2A</t>
  </si>
  <si>
    <t>PRR13</t>
  </si>
  <si>
    <t>CCDC82</t>
  </si>
  <si>
    <t>NRP2</t>
  </si>
  <si>
    <t>C12orf54</t>
  </si>
  <si>
    <t>ZNF497</t>
  </si>
  <si>
    <t>ZNF671</t>
  </si>
  <si>
    <t>ACCSL</t>
  </si>
  <si>
    <t>PEAK1</t>
  </si>
  <si>
    <t>EBF3</t>
  </si>
  <si>
    <t>CTNNAL1</t>
  </si>
  <si>
    <t>QARS</t>
  </si>
  <si>
    <t>CDO1</t>
  </si>
  <si>
    <t>FYB</t>
  </si>
  <si>
    <t>KLK13</t>
  </si>
  <si>
    <t>CKMT2</t>
  </si>
  <si>
    <t>MAGI2</t>
  </si>
  <si>
    <t>TRPS1</t>
  </si>
  <si>
    <t>CCDC90B</t>
  </si>
  <si>
    <t>DPH5</t>
  </si>
  <si>
    <t>SLC39A7</t>
  </si>
  <si>
    <t>TRAPPC9</t>
  </si>
  <si>
    <t>MAST2</t>
  </si>
  <si>
    <t>ZCCHC11</t>
  </si>
  <si>
    <t>NRDE2</t>
  </si>
  <si>
    <t>WFDC10A</t>
  </si>
  <si>
    <t>TMEM187</t>
  </si>
  <si>
    <t>CXorf66</t>
  </si>
  <si>
    <t>CCL2</t>
  </si>
  <si>
    <t>C18orf25</t>
  </si>
  <si>
    <t>CRLF3</t>
  </si>
  <si>
    <t>FAM122B</t>
  </si>
  <si>
    <t>CCNA1</t>
  </si>
  <si>
    <t>KLRF2</t>
  </si>
  <si>
    <t>FUT2</t>
  </si>
  <si>
    <t>MND1</t>
  </si>
  <si>
    <t>CISD3</t>
  </si>
  <si>
    <t>PRR25</t>
  </si>
  <si>
    <t>NOP58</t>
  </si>
  <si>
    <t>ZNF527</t>
  </si>
  <si>
    <t>RAB26</t>
  </si>
  <si>
    <t>MT2A</t>
  </si>
  <si>
    <t>ZADH2</t>
  </si>
  <si>
    <t>GZMM</t>
  </si>
  <si>
    <t>EP400</t>
  </si>
  <si>
    <t>IRAK4</t>
  </si>
  <si>
    <t>NDST2</t>
  </si>
  <si>
    <t>SIAH3</t>
  </si>
  <si>
    <t>STARD6</t>
  </si>
  <si>
    <t>N6AMT2</t>
  </si>
  <si>
    <t>HIST1H2BH</t>
  </si>
  <si>
    <t>DHTKD1</t>
  </si>
  <si>
    <t>TLL1</t>
  </si>
  <si>
    <t>ZNF804A</t>
  </si>
  <si>
    <t>NDUFS4</t>
  </si>
  <si>
    <t>RNF38</t>
  </si>
  <si>
    <t>TIAL1</t>
  </si>
  <si>
    <t>GCDH</t>
  </si>
  <si>
    <t>SERP2</t>
  </si>
  <si>
    <t>DDX20</t>
  </si>
  <si>
    <t>EIF5</t>
  </si>
  <si>
    <t>MITF</t>
  </si>
  <si>
    <t>GPRC6A</t>
  </si>
  <si>
    <t>RBBP7</t>
  </si>
  <si>
    <t>NCAM2</t>
  </si>
  <si>
    <t>LHFPL5</t>
  </si>
  <si>
    <t>FAM213A</t>
  </si>
  <si>
    <t>ANKRD46</t>
  </si>
  <si>
    <t>DPH7</t>
  </si>
  <si>
    <t>TTC21B</t>
  </si>
  <si>
    <t>CEACAM19</t>
  </si>
  <si>
    <t>RNASE13</t>
  </si>
  <si>
    <t>TP53I13</t>
  </si>
  <si>
    <t>ISLR2</t>
  </si>
  <si>
    <t>HYKK</t>
  </si>
  <si>
    <t>PSPC1</t>
  </si>
  <si>
    <t>STK17B</t>
  </si>
  <si>
    <t>NKIRAS2</t>
  </si>
  <si>
    <t>DEFB125</t>
  </si>
  <si>
    <t>SPO11</t>
  </si>
  <si>
    <t>MAT2A</t>
  </si>
  <si>
    <t>CAMK2D</t>
  </si>
  <si>
    <t>LRFN5</t>
  </si>
  <si>
    <t>CHRM4</t>
  </si>
  <si>
    <t>ZNF780A</t>
  </si>
  <si>
    <t>PRSS53</t>
  </si>
  <si>
    <t>TDRP</t>
  </si>
  <si>
    <t>FGFR1</t>
  </si>
  <si>
    <t>SPANXD</t>
  </si>
  <si>
    <t>HIST1H1T</t>
  </si>
  <si>
    <t>COQ10A</t>
  </si>
  <si>
    <t>CLDN5</t>
  </si>
  <si>
    <t>GNRH1</t>
  </si>
  <si>
    <t>C7orf63</t>
  </si>
  <si>
    <t>SPRR2D</t>
  </si>
  <si>
    <t>VMP1</t>
  </si>
  <si>
    <t>PPP1R26</t>
  </si>
  <si>
    <t>RFXANK</t>
  </si>
  <si>
    <t>NTS</t>
  </si>
  <si>
    <t>WARS</t>
  </si>
  <si>
    <t>PIDD1</t>
  </si>
  <si>
    <t>CLDN25</t>
  </si>
  <si>
    <t>UBXN2B</t>
  </si>
  <si>
    <t>KIAA1217</t>
  </si>
  <si>
    <t>C5orf46</t>
  </si>
  <si>
    <t>RELL2</t>
  </si>
  <si>
    <t>CDS1</t>
  </si>
  <si>
    <t>CSNK1A1</t>
  </si>
  <si>
    <t>SNX25</t>
  </si>
  <si>
    <t>KIAA1958</t>
  </si>
  <si>
    <t>MARCKSL1</t>
  </si>
  <si>
    <t>PHLDB3</t>
  </si>
  <si>
    <t>HBG2</t>
  </si>
  <si>
    <t>GPC3</t>
  </si>
  <si>
    <t>MS4A6A</t>
  </si>
  <si>
    <t>FBP2</t>
  </si>
  <si>
    <t>PCDH19</t>
  </si>
  <si>
    <t>C5orf34</t>
  </si>
  <si>
    <t>ANKRD23</t>
  </si>
  <si>
    <t>APOBEC1</t>
  </si>
  <si>
    <t>MAPKAPK5</t>
  </si>
  <si>
    <t>KRTAP21-1</t>
  </si>
  <si>
    <t>RASAL2</t>
  </si>
  <si>
    <t>PRR29</t>
  </si>
  <si>
    <t>CLEC2L</t>
  </si>
  <si>
    <t>LAMA5</t>
  </si>
  <si>
    <t>EPN2</t>
  </si>
  <si>
    <t>WWP1</t>
  </si>
  <si>
    <t>LXN</t>
  </si>
  <si>
    <t>HSPA6</t>
  </si>
  <si>
    <t>MLANA</t>
  </si>
  <si>
    <t>PNOC</t>
  </si>
  <si>
    <t>ARL1</t>
  </si>
  <si>
    <t>ABCD1</t>
  </si>
  <si>
    <t>HPS6</t>
  </si>
  <si>
    <t>UTP3</t>
  </si>
  <si>
    <t>CCSER2</t>
  </si>
  <si>
    <t>SLITRK5</t>
  </si>
  <si>
    <t>UBQLNL</t>
  </si>
  <si>
    <t>HSPA5</t>
  </si>
  <si>
    <t>KLHDC8A</t>
  </si>
  <si>
    <t>PHACTR2</t>
  </si>
  <si>
    <t>FAM173B</t>
  </si>
  <si>
    <t>TRMT2B</t>
  </si>
  <si>
    <t>MYOT</t>
  </si>
  <si>
    <t>SERPINC1</t>
  </si>
  <si>
    <t>C6orf211</t>
  </si>
  <si>
    <t>SLC26A10</t>
  </si>
  <si>
    <t>CDK6</t>
  </si>
  <si>
    <t>PLA2G12B</t>
  </si>
  <si>
    <t>ZNF793</t>
  </si>
  <si>
    <t>PDX1</t>
  </si>
  <si>
    <t>NEB</t>
  </si>
  <si>
    <t>SLC30A8</t>
  </si>
  <si>
    <t>DHH</t>
  </si>
  <si>
    <t>ARMC5</t>
  </si>
  <si>
    <t>MGST1</t>
  </si>
  <si>
    <t>SIN3A</t>
  </si>
  <si>
    <t>OR10Q1</t>
  </si>
  <si>
    <t>HYPM</t>
  </si>
  <si>
    <t>IL20</t>
  </si>
  <si>
    <t>FAM200A</t>
  </si>
  <si>
    <t>KLRD1</t>
  </si>
  <si>
    <t>PCP2</t>
  </si>
  <si>
    <t>RAB7A</t>
  </si>
  <si>
    <t>FLG</t>
  </si>
  <si>
    <t>INPP4B</t>
  </si>
  <si>
    <t>EZR</t>
  </si>
  <si>
    <t>MUSTN1</t>
  </si>
  <si>
    <t>DNAJC17</t>
  </si>
  <si>
    <t>IFI30</t>
  </si>
  <si>
    <t>UBE2D3</t>
  </si>
  <si>
    <t>PODNL1</t>
  </si>
  <si>
    <t>CCDC126</t>
  </si>
  <si>
    <t>PRDX3</t>
  </si>
  <si>
    <t>PLEKHB1</t>
  </si>
  <si>
    <t>XRCC6BP1</t>
  </si>
  <si>
    <t>NELL2</t>
  </si>
  <si>
    <t>TCN2</t>
  </si>
  <si>
    <t>UROC1</t>
  </si>
  <si>
    <t>SPERT</t>
  </si>
  <si>
    <t>CAPN7</t>
  </si>
  <si>
    <t>NDRG2</t>
  </si>
  <si>
    <t>CGRRF1</t>
  </si>
  <si>
    <t>ODF4</t>
  </si>
  <si>
    <t>HILPDA</t>
  </si>
  <si>
    <t>KIF1C</t>
  </si>
  <si>
    <t>STPG1</t>
  </si>
  <si>
    <t>TMEM139</t>
  </si>
  <si>
    <t>GFM1</t>
  </si>
  <si>
    <t>COBL</t>
  </si>
  <si>
    <t>BCAP31</t>
  </si>
  <si>
    <t>RPE</t>
  </si>
  <si>
    <t>METTL1</t>
  </si>
  <si>
    <t>LUZP6</t>
  </si>
  <si>
    <t>SLC3A1</t>
  </si>
  <si>
    <t>SIRPG</t>
  </si>
  <si>
    <t>ATP13A3</t>
  </si>
  <si>
    <t>IGSF22</t>
  </si>
  <si>
    <t>CERCAM</t>
  </si>
  <si>
    <t>CSRNP3</t>
  </si>
  <si>
    <t>MED19</t>
  </si>
  <si>
    <t>INTS9</t>
  </si>
  <si>
    <t>HTR3B</t>
  </si>
  <si>
    <t>LRRC3B</t>
  </si>
  <si>
    <t>DNAH10</t>
  </si>
  <si>
    <t>SP100</t>
  </si>
  <si>
    <t>ZMAT2</t>
  </si>
  <si>
    <t>EXOC3L4</t>
  </si>
  <si>
    <t>OR10T2</t>
  </si>
  <si>
    <t>CCDC51</t>
  </si>
  <si>
    <t>HUNK</t>
  </si>
  <si>
    <t>CEP83</t>
  </si>
  <si>
    <t>PDZRN4</t>
  </si>
  <si>
    <t>TMEM205</t>
  </si>
  <si>
    <t>OR5K2</t>
  </si>
  <si>
    <t>SLC25A10</t>
  </si>
  <si>
    <t>UTRN</t>
  </si>
  <si>
    <t>SLC5A4</t>
  </si>
  <si>
    <t>SLC2A9</t>
  </si>
  <si>
    <t>RSPH3</t>
  </si>
  <si>
    <t>DPYSL5</t>
  </si>
  <si>
    <t>TXNDC12</t>
  </si>
  <si>
    <t>KDELC1</t>
  </si>
  <si>
    <t>CACNG1</t>
  </si>
  <si>
    <t>ICA1L</t>
  </si>
  <si>
    <t>RNASE3</t>
  </si>
  <si>
    <t>NDUFS3</t>
  </si>
  <si>
    <t>PDF</t>
  </si>
  <si>
    <t>CHMP1A</t>
  </si>
  <si>
    <t>RBPJ</t>
  </si>
  <si>
    <t>NSD1</t>
  </si>
  <si>
    <t>RTKN2</t>
  </si>
  <si>
    <t>FAM136A</t>
  </si>
  <si>
    <t>FCN2</t>
  </si>
  <si>
    <t>FBXO48</t>
  </si>
  <si>
    <t>CEACAM1</t>
  </si>
  <si>
    <t>RAPGEFL1</t>
  </si>
  <si>
    <t>MGME1</t>
  </si>
  <si>
    <t>SYNE2</t>
  </si>
  <si>
    <t>ARL6IP1</t>
  </si>
  <si>
    <t>TUT1</t>
  </si>
  <si>
    <t>GTF3C5</t>
  </si>
  <si>
    <t>ACOX2</t>
  </si>
  <si>
    <t>ANKRD22</t>
  </si>
  <si>
    <t>SPRED1</t>
  </si>
  <si>
    <t>BCL2L10</t>
  </si>
  <si>
    <t>DHRSX</t>
  </si>
  <si>
    <t>PREB</t>
  </si>
  <si>
    <t>ZNF530</t>
  </si>
  <si>
    <t>KIF26A</t>
  </si>
  <si>
    <t>HERC2</t>
  </si>
  <si>
    <t>SPATA7</t>
  </si>
  <si>
    <t>PPP6C</t>
  </si>
  <si>
    <t>HMGN5</t>
  </si>
  <si>
    <t>CPNE2</t>
  </si>
  <si>
    <t>UGT2A2</t>
  </si>
  <si>
    <t>UNC5A</t>
  </si>
  <si>
    <t>C10orf76</t>
  </si>
  <si>
    <t>NT5C</t>
  </si>
  <si>
    <t>ACAD8</t>
  </si>
  <si>
    <t>FAM76A</t>
  </si>
  <si>
    <t>YBX2</t>
  </si>
  <si>
    <t>ALKBH6</t>
  </si>
  <si>
    <t>TBXAS1</t>
  </si>
  <si>
    <t>ERN2</t>
  </si>
  <si>
    <t>OR4F16</t>
  </si>
  <si>
    <t>CXCR4</t>
  </si>
  <si>
    <t>CYSTM1</t>
  </si>
  <si>
    <t>CCR6</t>
  </si>
  <si>
    <t>PCDHB13</t>
  </si>
  <si>
    <t>TGFA</t>
  </si>
  <si>
    <t>TXNIP</t>
  </si>
  <si>
    <t>TMEM210</t>
  </si>
  <si>
    <t>SPRY1</t>
  </si>
  <si>
    <t>IMPAD1</t>
  </si>
  <si>
    <t>MMP27</t>
  </si>
  <si>
    <t>ACTRT3</t>
  </si>
  <si>
    <t>HDAC8</t>
  </si>
  <si>
    <t>ZNF398</t>
  </si>
  <si>
    <t>DNAH2</t>
  </si>
  <si>
    <t>TRNT1</t>
  </si>
  <si>
    <t>LTF</t>
  </si>
  <si>
    <t>TLR8</t>
  </si>
  <si>
    <t>ELAC1</t>
  </si>
  <si>
    <t>CDSN</t>
  </si>
  <si>
    <t>PPP2R2A</t>
  </si>
  <si>
    <t>GNG13</t>
  </si>
  <si>
    <t>MTMR11</t>
  </si>
  <si>
    <t>TSNAX</t>
  </si>
  <si>
    <t>TAF3</t>
  </si>
  <si>
    <t>RABL3</t>
  </si>
  <si>
    <t>PCDHGA3</t>
  </si>
  <si>
    <t>FLOT1</t>
  </si>
  <si>
    <t>CDH1</t>
  </si>
  <si>
    <t>SULT6B1</t>
  </si>
  <si>
    <t>AHCTF1</t>
  </si>
  <si>
    <t>CARD17</t>
  </si>
  <si>
    <t>SMARCAD1</t>
  </si>
  <si>
    <t>METTL3</t>
  </si>
  <si>
    <t>KRTAP23-1</t>
  </si>
  <si>
    <t>LTA4H</t>
  </si>
  <si>
    <t>RNF44</t>
  </si>
  <si>
    <t>SPATA6L</t>
  </si>
  <si>
    <t>FEZF2</t>
  </si>
  <si>
    <t>GABBR2</t>
  </si>
  <si>
    <t>IKZF4</t>
  </si>
  <si>
    <t>KLF12</t>
  </si>
  <si>
    <t>ARSJ</t>
  </si>
  <si>
    <t>SCARF2</t>
  </si>
  <si>
    <t>FAM156B</t>
  </si>
  <si>
    <t>SERTAD4</t>
  </si>
  <si>
    <t>RPGR</t>
  </si>
  <si>
    <t>CCS</t>
  </si>
  <si>
    <t>CECR1</t>
  </si>
  <si>
    <t>CLEC2A</t>
  </si>
  <si>
    <t>COL17A1</t>
  </si>
  <si>
    <t>NUTM1</t>
  </si>
  <si>
    <t>OVGP1</t>
  </si>
  <si>
    <t>ABCA5</t>
  </si>
  <si>
    <t>EBLN2</t>
  </si>
  <si>
    <t>PAG1</t>
  </si>
  <si>
    <t>PCCA</t>
  </si>
  <si>
    <t>TMEM136</t>
  </si>
  <si>
    <t>ANKS3</t>
  </si>
  <si>
    <t>KCNJ11</t>
  </si>
  <si>
    <t>EXOC4</t>
  </si>
  <si>
    <t>CTR9</t>
  </si>
  <si>
    <t>ZNF333</t>
  </si>
  <si>
    <t>MESP2</t>
  </si>
  <si>
    <t>LOXL3</t>
  </si>
  <si>
    <t>PNPLA5</t>
  </si>
  <si>
    <t>MFSD1</t>
  </si>
  <si>
    <t>HSPB2</t>
  </si>
  <si>
    <t>COG3</t>
  </si>
  <si>
    <t>RAD51C</t>
  </si>
  <si>
    <t>APBA1</t>
  </si>
  <si>
    <t>GDPD2</t>
  </si>
  <si>
    <t>PTBP1</t>
  </si>
  <si>
    <t>KLHL22</t>
  </si>
  <si>
    <t>ITIH1</t>
  </si>
  <si>
    <t>GMPR</t>
  </si>
  <si>
    <t>DNAJB6</t>
  </si>
  <si>
    <t>RNF8</t>
  </si>
  <si>
    <t>C16orf52</t>
  </si>
  <si>
    <t>ZNF510</t>
  </si>
  <si>
    <t>SLTM</t>
  </si>
  <si>
    <t>CPO</t>
  </si>
  <si>
    <t>SFTPD</t>
  </si>
  <si>
    <t>WDR63</t>
  </si>
  <si>
    <t>SEPHS1</t>
  </si>
  <si>
    <t>CNPY3</t>
  </si>
  <si>
    <t>OBP2A</t>
  </si>
  <si>
    <t>AIMP1</t>
  </si>
  <si>
    <t>SRRM5</t>
  </si>
  <si>
    <t>LCOR</t>
  </si>
  <si>
    <t>MTHFD1</t>
  </si>
  <si>
    <t>OTOP1</t>
  </si>
  <si>
    <t>TMEM165</t>
  </si>
  <si>
    <t>YBX1</t>
  </si>
  <si>
    <t>BLOC1S1</t>
  </si>
  <si>
    <t>TTLL11</t>
  </si>
  <si>
    <t>AMELX</t>
  </si>
  <si>
    <t>VDAC3</t>
  </si>
  <si>
    <t>UCN</t>
  </si>
  <si>
    <t>MAPKAP1</t>
  </si>
  <si>
    <t>FUT7</t>
  </si>
  <si>
    <t>CCDC182</t>
  </si>
  <si>
    <t>TPM3</t>
  </si>
  <si>
    <t>TSC1</t>
  </si>
  <si>
    <t>R3HCC1</t>
  </si>
  <si>
    <t>C8orf59</t>
  </si>
  <si>
    <t>SLC31A2</t>
  </si>
  <si>
    <t>TRIML2</t>
  </si>
  <si>
    <t>RUNDC1</t>
  </si>
  <si>
    <t>C7orf55</t>
  </si>
  <si>
    <t>OR52J3</t>
  </si>
  <si>
    <t>PCDH15</t>
  </si>
  <si>
    <t>FGD2</t>
  </si>
  <si>
    <t>TUSC3</t>
  </si>
  <si>
    <t>MICA</t>
  </si>
  <si>
    <t>ERP44</t>
  </si>
  <si>
    <t>CCNB2</t>
  </si>
  <si>
    <t>FAM114A1</t>
  </si>
  <si>
    <t>DBNL</t>
  </si>
  <si>
    <t>ATPAF2</t>
  </si>
  <si>
    <t>ZIC2</t>
  </si>
  <si>
    <t>SOCS4</t>
  </si>
  <si>
    <t>RIBC1</t>
  </si>
  <si>
    <t>SELK</t>
  </si>
  <si>
    <t>ANKRD30A</t>
  </si>
  <si>
    <t>COX17</t>
  </si>
  <si>
    <t>RBM15B</t>
  </si>
  <si>
    <t>TLX1</t>
  </si>
  <si>
    <t>DAB2IP</t>
  </si>
  <si>
    <t>LRRC30</t>
  </si>
  <si>
    <t>FAM181B</t>
  </si>
  <si>
    <t>TSTD1</t>
  </si>
  <si>
    <t>SHOC2</t>
  </si>
  <si>
    <t>UBE2T</t>
  </si>
  <si>
    <t>UBA6</t>
  </si>
  <si>
    <t>TOR1B</t>
  </si>
  <si>
    <t>CFLAR</t>
  </si>
  <si>
    <t>SDE2</t>
  </si>
  <si>
    <t>NDUFA10</t>
  </si>
  <si>
    <t>PITPNC1</t>
  </si>
  <si>
    <t>UNC13C</t>
  </si>
  <si>
    <t>ZC3HC1</t>
  </si>
  <si>
    <t>NOL8</t>
  </si>
  <si>
    <t>AAR2</t>
  </si>
  <si>
    <t>OARD1</t>
  </si>
  <si>
    <t>NQO2</t>
  </si>
  <si>
    <t>APOL1</t>
  </si>
  <si>
    <t>FAM174A</t>
  </si>
  <si>
    <t>USP22</t>
  </si>
  <si>
    <t>RHBDL1</t>
  </si>
  <si>
    <t>PPBP</t>
  </si>
  <si>
    <t>N4BP3</t>
  </si>
  <si>
    <t>DECR2</t>
  </si>
  <si>
    <t>INPP5A</t>
  </si>
  <si>
    <t>NUP133</t>
  </si>
  <si>
    <t>CELF1</t>
  </si>
  <si>
    <t>DICER1</t>
  </si>
  <si>
    <t>MUC7</t>
  </si>
  <si>
    <t>CLEC3A</t>
  </si>
  <si>
    <t>RPL18</t>
  </si>
  <si>
    <t>CNOT6L</t>
  </si>
  <si>
    <t>ZNF879</t>
  </si>
  <si>
    <t>C21orf2</t>
  </si>
  <si>
    <t>ATF2</t>
  </si>
  <si>
    <t>MRPS27</t>
  </si>
  <si>
    <t>FBL</t>
  </si>
  <si>
    <t>ZNF582</t>
  </si>
  <si>
    <t>E2F6</t>
  </si>
  <si>
    <t>NUCKS1</t>
  </si>
  <si>
    <t>IL17A</t>
  </si>
  <si>
    <t>C16orf89</t>
  </si>
  <si>
    <t>ATP6V1B2</t>
  </si>
  <si>
    <t>FAM189B</t>
  </si>
  <si>
    <t>PDHA2</t>
  </si>
  <si>
    <t>KLK1</t>
  </si>
  <si>
    <t>POLR3D</t>
  </si>
  <si>
    <t>COMMD3-BMI1</t>
  </si>
  <si>
    <t>WBP1</t>
  </si>
  <si>
    <t>MAGEB4</t>
  </si>
  <si>
    <t>AP4B1</t>
  </si>
  <si>
    <t>RNF40</t>
  </si>
  <si>
    <t>KCND2</t>
  </si>
  <si>
    <t>SNRPB</t>
  </si>
  <si>
    <t>ZMYM1</t>
  </si>
  <si>
    <t>XRN2</t>
  </si>
  <si>
    <t>DEFA5</t>
  </si>
  <si>
    <t>GPR37</t>
  </si>
  <si>
    <t>PMAIP1</t>
  </si>
  <si>
    <t>MC3R</t>
  </si>
  <si>
    <t>PLA2G1B</t>
  </si>
  <si>
    <t>SYNPO2</t>
  </si>
  <si>
    <t>EGR3</t>
  </si>
  <si>
    <t>TOP3A</t>
  </si>
  <si>
    <t>KRTAP4-11</t>
  </si>
  <si>
    <t>CCDC86</t>
  </si>
  <si>
    <t>ZNF703</t>
  </si>
  <si>
    <t>TAF9</t>
  </si>
  <si>
    <t>ZNF660</t>
  </si>
  <si>
    <t>RBMS3</t>
  </si>
  <si>
    <t>GP2</t>
  </si>
  <si>
    <t>SPECC1</t>
  </si>
  <si>
    <t>ELMOD2</t>
  </si>
  <si>
    <t>RGPD1</t>
  </si>
  <si>
    <t>OR5T2</t>
  </si>
  <si>
    <t>CROCC</t>
  </si>
  <si>
    <t>OR51I2</t>
  </si>
  <si>
    <t>TBC1D3</t>
  </si>
  <si>
    <t>SLC25A34</t>
  </si>
  <si>
    <t>NHLRC3</t>
  </si>
  <si>
    <t>GJA4</t>
  </si>
  <si>
    <t>GNPAT</t>
  </si>
  <si>
    <t>USP5</t>
  </si>
  <si>
    <t>OGDHL</t>
  </si>
  <si>
    <t>SCIMP</t>
  </si>
  <si>
    <t>RPP14</t>
  </si>
  <si>
    <t>TBX15</t>
  </si>
  <si>
    <t>FAM188A</t>
  </si>
  <si>
    <t>SIGLEC10</t>
  </si>
  <si>
    <t>VEGFC</t>
  </si>
  <si>
    <t>NUDT19</t>
  </si>
  <si>
    <t>HMGCS1</t>
  </si>
  <si>
    <t>GAS1</t>
  </si>
  <si>
    <t>SLC25A1</t>
  </si>
  <si>
    <t>TBC1D14</t>
  </si>
  <si>
    <t>HNRNPH3</t>
  </si>
  <si>
    <t>SCNM1</t>
  </si>
  <si>
    <t>SAMM50</t>
  </si>
  <si>
    <t>AGPAT5</t>
  </si>
  <si>
    <t>NKX2-5</t>
  </si>
  <si>
    <t>ZNF674</t>
  </si>
  <si>
    <t>TGS1</t>
  </si>
  <si>
    <t>TAAR2</t>
  </si>
  <si>
    <t>C19orf84</t>
  </si>
  <si>
    <t>NUTM2A</t>
  </si>
  <si>
    <t>LMTK3</t>
  </si>
  <si>
    <t>LIPT1</t>
  </si>
  <si>
    <t>ALDH1A1</t>
  </si>
  <si>
    <t>TSACC</t>
  </si>
  <si>
    <t>BSCL2</t>
  </si>
  <si>
    <t>HMBOX1</t>
  </si>
  <si>
    <t>CALCR</t>
  </si>
  <si>
    <t>ABCB1</t>
  </si>
  <si>
    <t>PCOLCE2</t>
  </si>
  <si>
    <t>CYP46A1</t>
  </si>
  <si>
    <t>CRISPLD2</t>
  </si>
  <si>
    <t>HSD17B12</t>
  </si>
  <si>
    <t>CADM1</t>
  </si>
  <si>
    <t>HTR6</t>
  </si>
  <si>
    <t>PIK3R5</t>
  </si>
  <si>
    <t>ANKRD54</t>
  </si>
  <si>
    <t>PCDHGB7</t>
  </si>
  <si>
    <t>SLC28A3</t>
  </si>
  <si>
    <t>SPIN4</t>
  </si>
  <si>
    <t>BEX5</t>
  </si>
  <si>
    <t>PADI2</t>
  </si>
  <si>
    <t>CREB3</t>
  </si>
  <si>
    <t>PPM1G</t>
  </si>
  <si>
    <t>PTP4A2</t>
  </si>
  <si>
    <t>ASCL1</t>
  </si>
  <si>
    <t>PAFAH1B3</t>
  </si>
  <si>
    <t>ADAMTS8</t>
  </si>
  <si>
    <t>IL12A</t>
  </si>
  <si>
    <t>NINJ1</t>
  </si>
  <si>
    <t>VPS4B</t>
  </si>
  <si>
    <t>PGM2L1</t>
  </si>
  <si>
    <t>NAB2</t>
  </si>
  <si>
    <t>BLK</t>
  </si>
  <si>
    <t>DTNB</t>
  </si>
  <si>
    <t>SGK1</t>
  </si>
  <si>
    <t>OR6C2</t>
  </si>
  <si>
    <t>CLOCK</t>
  </si>
  <si>
    <t>RNF144A</t>
  </si>
  <si>
    <t>SRP54</t>
  </si>
  <si>
    <t>SERF1B</t>
  </si>
  <si>
    <t>MRPS25</t>
  </si>
  <si>
    <t>TOMM5</t>
  </si>
  <si>
    <t>RANBP10</t>
  </si>
  <si>
    <t>RRP15</t>
  </si>
  <si>
    <t>HSPE1-MOB4</t>
  </si>
  <si>
    <t>NFKB1</t>
  </si>
  <si>
    <t>RNF31</t>
  </si>
  <si>
    <t>IGFBP3</t>
  </si>
  <si>
    <t>CXADR</t>
  </si>
  <si>
    <t>CNKSR2</t>
  </si>
  <si>
    <t>GCM1</t>
  </si>
  <si>
    <t>FAM175B</t>
  </si>
  <si>
    <t>ATF6</t>
  </si>
  <si>
    <t>HBE1</t>
  </si>
  <si>
    <t>MRPL45</t>
  </si>
  <si>
    <t>CNNM4</t>
  </si>
  <si>
    <t>SPIN2A</t>
  </si>
  <si>
    <t>TMEM212</t>
  </si>
  <si>
    <t>CD33</t>
  </si>
  <si>
    <t>ATP11B</t>
  </si>
  <si>
    <t>GOLIM4</t>
  </si>
  <si>
    <t>MLN</t>
  </si>
  <si>
    <t>FOXO4</t>
  </si>
  <si>
    <t>ESPL1</t>
  </si>
  <si>
    <t>MAX</t>
  </si>
  <si>
    <t>C20orf85</t>
  </si>
  <si>
    <t>PLSCR5</t>
  </si>
  <si>
    <t>ALDH1L1</t>
  </si>
  <si>
    <t>REG4</t>
  </si>
  <si>
    <t>ATRIP</t>
  </si>
  <si>
    <t>PBDC1</t>
  </si>
  <si>
    <t>ANKFN1</t>
  </si>
  <si>
    <t>TMA7</t>
  </si>
  <si>
    <t>EARS2</t>
  </si>
  <si>
    <t>PDGFD</t>
  </si>
  <si>
    <t>RTP3</t>
  </si>
  <si>
    <t>BTN3A2</t>
  </si>
  <si>
    <t>SIPA1L2</t>
  </si>
  <si>
    <t>ETV3</t>
  </si>
  <si>
    <t>VSTM2L</t>
  </si>
  <si>
    <t>PARD6A</t>
  </si>
  <si>
    <t>SLC6A4</t>
  </si>
  <si>
    <t>PPAT</t>
  </si>
  <si>
    <t>FCRL6</t>
  </si>
  <si>
    <t>SETD8</t>
  </si>
  <si>
    <t>MRPL39</t>
  </si>
  <si>
    <t>CD300LD</t>
  </si>
  <si>
    <t>ZNF302</t>
  </si>
  <si>
    <t>CCNJL</t>
  </si>
  <si>
    <t>C3AR1</t>
  </si>
  <si>
    <t>PMF1</t>
  </si>
  <si>
    <t>ALG8</t>
  </si>
  <si>
    <t>TGFB2</t>
  </si>
  <si>
    <t>GMIP</t>
  </si>
  <si>
    <t>OR2W1</t>
  </si>
  <si>
    <t>PHF1</t>
  </si>
  <si>
    <t>SYNDIG1</t>
  </si>
  <si>
    <t>HARBI1</t>
  </si>
  <si>
    <t>CYBB</t>
  </si>
  <si>
    <t>CFHR2</t>
  </si>
  <si>
    <t>ZMAT3</t>
  </si>
  <si>
    <t>TRAPPC8</t>
  </si>
  <si>
    <t>C11orf40</t>
  </si>
  <si>
    <t>ARHGAP9</t>
  </si>
  <si>
    <t>PCDHGA10</t>
  </si>
  <si>
    <t>IVNS1ABP</t>
  </si>
  <si>
    <t>HMOX2</t>
  </si>
  <si>
    <t>HIST2H2BE</t>
  </si>
  <si>
    <t>POLR2J2</t>
  </si>
  <si>
    <t>TSSK3</t>
  </si>
  <si>
    <t>BTNL3</t>
  </si>
  <si>
    <t>ZNF506</t>
  </si>
  <si>
    <t>OGDH</t>
  </si>
  <si>
    <t>DENND2C</t>
  </si>
  <si>
    <t>AKR1C3</t>
  </si>
  <si>
    <t>APITD1</t>
  </si>
  <si>
    <t>ZNF277</t>
  </si>
  <si>
    <t>RNF212B</t>
  </si>
  <si>
    <t>RHOV</t>
  </si>
  <si>
    <t>GPRC5D</t>
  </si>
  <si>
    <t>PCDHA3</t>
  </si>
  <si>
    <t>EGFL6</t>
  </si>
  <si>
    <t>ZNF554</t>
  </si>
  <si>
    <t>ZFAND2A</t>
  </si>
  <si>
    <t>SORT1</t>
  </si>
  <si>
    <t>SACS</t>
  </si>
  <si>
    <t>FAM83D</t>
  </si>
  <si>
    <t>OR4N4</t>
  </si>
  <si>
    <t>SATB2</t>
  </si>
  <si>
    <t>SREBF2</t>
  </si>
  <si>
    <t>ATP5D</t>
  </si>
  <si>
    <t>FER1L6</t>
  </si>
  <si>
    <t>LGR5</t>
  </si>
  <si>
    <t>FAM184A</t>
  </si>
  <si>
    <t>FAM126A</t>
  </si>
  <si>
    <t>ARL13B</t>
  </si>
  <si>
    <t>SGCZ</t>
  </si>
  <si>
    <t>OR6B2</t>
  </si>
  <si>
    <t>DDR2</t>
  </si>
  <si>
    <t>RASGRF1</t>
  </si>
  <si>
    <t>TMEM27</t>
  </si>
  <si>
    <t>GNG12</t>
  </si>
  <si>
    <t>OR2M7</t>
  </si>
  <si>
    <t>AOAH</t>
  </si>
  <si>
    <t>RCL1</t>
  </si>
  <si>
    <t>LYVE1</t>
  </si>
  <si>
    <t>KDELR3</t>
  </si>
  <si>
    <t>RFPL3</t>
  </si>
  <si>
    <t>STOM</t>
  </si>
  <si>
    <t>PPFIBP2</t>
  </si>
  <si>
    <t>GSTA2</t>
  </si>
  <si>
    <t>TERF1</t>
  </si>
  <si>
    <t>CCDC27</t>
  </si>
  <si>
    <t>ZNHIT1</t>
  </si>
  <si>
    <t>SLC9A6</t>
  </si>
  <si>
    <t>C19orf45</t>
  </si>
  <si>
    <t>DUSP15</t>
  </si>
  <si>
    <t>NHLRC4</t>
  </si>
  <si>
    <t>OR1N1</t>
  </si>
  <si>
    <t>RNFT1</t>
  </si>
  <si>
    <t>SLC5A8</t>
  </si>
  <si>
    <t>SPATA16</t>
  </si>
  <si>
    <t>PRIM1</t>
  </si>
  <si>
    <t>DNAJC13</t>
  </si>
  <si>
    <t>SLC22A16</t>
  </si>
  <si>
    <t>UBXN2A</t>
  </si>
  <si>
    <t>LY6G5C</t>
  </si>
  <si>
    <t>CSTF1</t>
  </si>
  <si>
    <t>SNX18</t>
  </si>
  <si>
    <t>CALCRL</t>
  </si>
  <si>
    <t>CHST15</t>
  </si>
  <si>
    <t>ARMC9</t>
  </si>
  <si>
    <t>DRD4</t>
  </si>
  <si>
    <t>SVIL</t>
  </si>
  <si>
    <t>CACNA1C</t>
  </si>
  <si>
    <t>LSM7</t>
  </si>
  <si>
    <t>ALG14</t>
  </si>
  <si>
    <t>NOL10</t>
  </si>
  <si>
    <t>TM4SF4</t>
  </si>
  <si>
    <t>LCN8</t>
  </si>
  <si>
    <t>RTN4RL2</t>
  </si>
  <si>
    <t>ARHGAP6</t>
  </si>
  <si>
    <t>BAZ1B</t>
  </si>
  <si>
    <t>PQLC3</t>
  </si>
  <si>
    <t>BCL2L11</t>
  </si>
  <si>
    <t>TRIQK</t>
  </si>
  <si>
    <t>ERCC4</t>
  </si>
  <si>
    <t>P4HTM</t>
  </si>
  <si>
    <t>SYNDIG1L</t>
  </si>
  <si>
    <t>ZNF558</t>
  </si>
  <si>
    <t>ATP5E</t>
  </si>
  <si>
    <t>OR51T1</t>
  </si>
  <si>
    <t>A1CF</t>
  </si>
  <si>
    <t>CYP4X1</t>
  </si>
  <si>
    <t>CNBP</t>
  </si>
  <si>
    <t>PPP1R15A</t>
  </si>
  <si>
    <t>GAPDH</t>
  </si>
  <si>
    <t>ZNF578</t>
  </si>
  <si>
    <t>MEGF9</t>
  </si>
  <si>
    <t>C6orf132</t>
  </si>
  <si>
    <t>CLLU1OS</t>
  </si>
  <si>
    <t>PIH1D3</t>
  </si>
  <si>
    <t>TMEM262</t>
  </si>
  <si>
    <t>CCK</t>
  </si>
  <si>
    <t>ADAMTSL3</t>
  </si>
  <si>
    <t>PM20D2</t>
  </si>
  <si>
    <t>UBN2</t>
  </si>
  <si>
    <t>KIF20A</t>
  </si>
  <si>
    <t>RSC1A1</t>
  </si>
  <si>
    <t>CMTM5</t>
  </si>
  <si>
    <t>OR5T3</t>
  </si>
  <si>
    <t>FCGR1B</t>
  </si>
  <si>
    <t>TUBA1C</t>
  </si>
  <si>
    <t>MED30</t>
  </si>
  <si>
    <t>ANKRD65</t>
  </si>
  <si>
    <t>ZNF84</t>
  </si>
  <si>
    <t>UGT1A10</t>
  </si>
  <si>
    <t>FGF1</t>
  </si>
  <si>
    <t>ZDHHC24</t>
  </si>
  <si>
    <t>TPMT</t>
  </si>
  <si>
    <t>C7orf25</t>
  </si>
  <si>
    <t>GBX2</t>
  </si>
  <si>
    <t>KLHL21</t>
  </si>
  <si>
    <t>IFNL3</t>
  </si>
  <si>
    <t>TMEM144</t>
  </si>
  <si>
    <t>DPYSL4</t>
  </si>
  <si>
    <t>FAM107B</t>
  </si>
  <si>
    <t>GCLM</t>
  </si>
  <si>
    <t>KDM5A</t>
  </si>
  <si>
    <t>SFRP2</t>
  </si>
  <si>
    <t>CCDC39</t>
  </si>
  <si>
    <t>KCTD13</t>
  </si>
  <si>
    <t>OTUD7B</t>
  </si>
  <si>
    <t>LYRM1</t>
  </si>
  <si>
    <t>ZBTB38</t>
  </si>
  <si>
    <t>PCP4</t>
  </si>
  <si>
    <t>CD151</t>
  </si>
  <si>
    <t>KIR2DL3</t>
  </si>
  <si>
    <t>GABRQ</t>
  </si>
  <si>
    <t>VPS72</t>
  </si>
  <si>
    <t>CSAG1</t>
  </si>
  <si>
    <t>SSBP4</t>
  </si>
  <si>
    <t>ADCY2</t>
  </si>
  <si>
    <t>ITPKC</t>
  </si>
  <si>
    <t>G6PC2</t>
  </si>
  <si>
    <t>BIRC5</t>
  </si>
  <si>
    <t>GNAI1</t>
  </si>
  <si>
    <t>SMARCD3</t>
  </si>
  <si>
    <t>PROKR1</t>
  </si>
  <si>
    <t>IFI35</t>
  </si>
  <si>
    <t>CEP104</t>
  </si>
  <si>
    <t>DEFB105A</t>
  </si>
  <si>
    <t>NOL6</t>
  </si>
  <si>
    <t>SIGLEC5</t>
  </si>
  <si>
    <t>FNDC3A</t>
  </si>
  <si>
    <t>SLC25A27</t>
  </si>
  <si>
    <t>MUC20</t>
  </si>
  <si>
    <t>AFAP1</t>
  </si>
  <si>
    <t>SVIP</t>
  </si>
  <si>
    <t>PABPC1</t>
  </si>
  <si>
    <t>CPA6</t>
  </si>
  <si>
    <t>KRTAP20-2</t>
  </si>
  <si>
    <t>PIFO</t>
  </si>
  <si>
    <t>TEFM</t>
  </si>
  <si>
    <t>TLCD1</t>
  </si>
  <si>
    <t>KLHL25</t>
  </si>
  <si>
    <t>TRAF1</t>
  </si>
  <si>
    <t>CLN6</t>
  </si>
  <si>
    <t>DCPS</t>
  </si>
  <si>
    <t>NFYB</t>
  </si>
  <si>
    <t>LZTS3</t>
  </si>
  <si>
    <t>CDH2</t>
  </si>
  <si>
    <t>SLC4A3</t>
  </si>
  <si>
    <t>MAGI1</t>
  </si>
  <si>
    <t>UQCRQ</t>
  </si>
  <si>
    <t>AVIL</t>
  </si>
  <si>
    <t>HDHD2</t>
  </si>
  <si>
    <t>CDKL2</t>
  </si>
  <si>
    <t>HAUS5</t>
  </si>
  <si>
    <t>CHD1</t>
  </si>
  <si>
    <t>PLA2G2D</t>
  </si>
  <si>
    <t>ATP8B2</t>
  </si>
  <si>
    <t>CCDC37</t>
  </si>
  <si>
    <t>FAM46C</t>
  </si>
  <si>
    <t>NARS2</t>
  </si>
  <si>
    <t>PTPN4</t>
  </si>
  <si>
    <t>KCNA2</t>
  </si>
  <si>
    <t>SND1</t>
  </si>
  <si>
    <t>KCNK7</t>
  </si>
  <si>
    <t>FAM35A</t>
  </si>
  <si>
    <t>CCNK</t>
  </si>
  <si>
    <t>CLINT1</t>
  </si>
  <si>
    <t>JAK1</t>
  </si>
  <si>
    <t>ALAS1</t>
  </si>
  <si>
    <t>MLPH</t>
  </si>
  <si>
    <t>KLHL28</t>
  </si>
  <si>
    <t>CSH2</t>
  </si>
  <si>
    <t>MARK1</t>
  </si>
  <si>
    <t>WDR16</t>
  </si>
  <si>
    <t>ATP5G1</t>
  </si>
  <si>
    <t>RPLP0</t>
  </si>
  <si>
    <t>TMEM261</t>
  </si>
  <si>
    <t>PRB1</t>
  </si>
  <si>
    <t>GLOD5</t>
  </si>
  <si>
    <t>CCL4L2</t>
  </si>
  <si>
    <t>EPHA1</t>
  </si>
  <si>
    <t>RNF2</t>
  </si>
  <si>
    <t>REEP5</t>
  </si>
  <si>
    <t>WDYHV1</t>
  </si>
  <si>
    <t>ALPP</t>
  </si>
  <si>
    <t>LY6E</t>
  </si>
  <si>
    <t>KLHL38</t>
  </si>
  <si>
    <t>CCDC102B</t>
  </si>
  <si>
    <t>GSTM3</t>
  </si>
  <si>
    <t>KIAA2013</t>
  </si>
  <si>
    <t>SHPRH</t>
  </si>
  <si>
    <t>CCDC28A</t>
  </si>
  <si>
    <t>MPHOSPH6</t>
  </si>
  <si>
    <t>DR1</t>
  </si>
  <si>
    <t>FAM134B</t>
  </si>
  <si>
    <t>PPCS</t>
  </si>
  <si>
    <t>GRHL1</t>
  </si>
  <si>
    <t>PDK2</t>
  </si>
  <si>
    <t>GATAD2A</t>
  </si>
  <si>
    <t>MRPL54</t>
  </si>
  <si>
    <t>APRT</t>
  </si>
  <si>
    <t>ITPR2</t>
  </si>
  <si>
    <t>PHLDB1</t>
  </si>
  <si>
    <t>ZNF649</t>
  </si>
  <si>
    <t>METTL23</t>
  </si>
  <si>
    <t>DDX42</t>
  </si>
  <si>
    <t>HDGFRP2</t>
  </si>
  <si>
    <t>CEP120</t>
  </si>
  <si>
    <t>CACNG6</t>
  </si>
  <si>
    <t>PRB4</t>
  </si>
  <si>
    <t>UGDH</t>
  </si>
  <si>
    <t>HS3ST3B1</t>
  </si>
  <si>
    <t>ZNF35</t>
  </si>
  <si>
    <t>CERS6</t>
  </si>
  <si>
    <t>SPATA4</t>
  </si>
  <si>
    <t>PSG9</t>
  </si>
  <si>
    <t>MED23</t>
  </si>
  <si>
    <t>RHOXF2</t>
  </si>
  <si>
    <t>SLC39A12</t>
  </si>
  <si>
    <t>SESN3</t>
  </si>
  <si>
    <t>DISC1</t>
  </si>
  <si>
    <t>IL34</t>
  </si>
  <si>
    <t>PTPN9</t>
  </si>
  <si>
    <t>TNFRSF14</t>
  </si>
  <si>
    <t>DUOXA2</t>
  </si>
  <si>
    <t>SLC7A1</t>
  </si>
  <si>
    <t>UFSP2</t>
  </si>
  <si>
    <t>ARID4A</t>
  </si>
  <si>
    <t>CAPZA1</t>
  </si>
  <si>
    <t>GAL</t>
  </si>
  <si>
    <t>VIL1</t>
  </si>
  <si>
    <t>FREM1</t>
  </si>
  <si>
    <t>AURKC</t>
  </si>
  <si>
    <t>ENTPD1</t>
  </si>
  <si>
    <t>VAX1</t>
  </si>
  <si>
    <t>OR4D5</t>
  </si>
  <si>
    <t>RPL30</t>
  </si>
  <si>
    <t>MRPS22</t>
  </si>
  <si>
    <t>RIC3</t>
  </si>
  <si>
    <t>G0S2</t>
  </si>
  <si>
    <t>LARS</t>
  </si>
  <si>
    <t>FOXD2</t>
  </si>
  <si>
    <t>NDOR1</t>
  </si>
  <si>
    <t>PATZ1</t>
  </si>
  <si>
    <t>MYL3</t>
  </si>
  <si>
    <t>DEFB131</t>
  </si>
  <si>
    <t>KIAA1210</t>
  </si>
  <si>
    <t>IFIT1B</t>
  </si>
  <si>
    <t>GPR15</t>
  </si>
  <si>
    <t>RPL23</t>
  </si>
  <si>
    <t>TICAM2</t>
  </si>
  <si>
    <t>TOM1L1</t>
  </si>
  <si>
    <t>TEX101</t>
  </si>
  <si>
    <t>FAM19A4</t>
  </si>
  <si>
    <t>ZNF133</t>
  </si>
  <si>
    <t>CABS1</t>
  </si>
  <si>
    <t>SERP1</t>
  </si>
  <si>
    <t>KRT79</t>
  </si>
  <si>
    <t>SETD4</t>
  </si>
  <si>
    <t>ZNF117</t>
  </si>
  <si>
    <t>WASL</t>
  </si>
  <si>
    <t>COPS7B</t>
  </si>
  <si>
    <t>ADORA3</t>
  </si>
  <si>
    <t>CCDC175</t>
  </si>
  <si>
    <t>SNAPC4</t>
  </si>
  <si>
    <t>PCED1A</t>
  </si>
  <si>
    <t>C21orf62</t>
  </si>
  <si>
    <t>ACVR1C</t>
  </si>
  <si>
    <t>MTDH</t>
  </si>
  <si>
    <t>LMOD1</t>
  </si>
  <si>
    <t>OR2W3</t>
  </si>
  <si>
    <t>RASA2</t>
  </si>
  <si>
    <t>TMEM169</t>
  </si>
  <si>
    <t>ELK4</t>
  </si>
  <si>
    <t>EIF3H</t>
  </si>
  <si>
    <t>TAAR5</t>
  </si>
  <si>
    <t>WDR66</t>
  </si>
  <si>
    <t>KDR</t>
  </si>
  <si>
    <t>WIPI1</t>
  </si>
  <si>
    <t>UNC79</t>
  </si>
  <si>
    <t>RASGRP2</t>
  </si>
  <si>
    <t>RDH11</t>
  </si>
  <si>
    <t>SNAP47</t>
  </si>
  <si>
    <t>SLC6A19</t>
  </si>
  <si>
    <t>HPGDS</t>
  </si>
  <si>
    <t>SPTBN4</t>
  </si>
  <si>
    <t>ZDHHC13</t>
  </si>
  <si>
    <t>NBEAL1</t>
  </si>
  <si>
    <t>DNAJC7</t>
  </si>
  <si>
    <t>TRAP1</t>
  </si>
  <si>
    <t>TNN</t>
  </si>
  <si>
    <t>CRACR2B</t>
  </si>
  <si>
    <t>NUP54</t>
  </si>
  <si>
    <t>MYO1B</t>
  </si>
  <si>
    <t>BTF3</t>
  </si>
  <si>
    <t>CRELD1</t>
  </si>
  <si>
    <t>OR4K14</t>
  </si>
  <si>
    <t>NRIP1</t>
  </si>
  <si>
    <t>NANOGNB</t>
  </si>
  <si>
    <t>ZNF468</t>
  </si>
  <si>
    <t>EID2B</t>
  </si>
  <si>
    <t>ZNF454</t>
  </si>
  <si>
    <t>C17orf64</t>
  </si>
  <si>
    <t>LCP1</t>
  </si>
  <si>
    <t>API5</t>
  </si>
  <si>
    <t>PTHLH</t>
  </si>
  <si>
    <t>AEN</t>
  </si>
  <si>
    <t>ANGPTL3</t>
  </si>
  <si>
    <t>C2CD5</t>
  </si>
  <si>
    <t>AFG3L2</t>
  </si>
  <si>
    <t>ATP5O</t>
  </si>
  <si>
    <t>SPRY3</t>
  </si>
  <si>
    <t>OR9A2</t>
  </si>
  <si>
    <t>ASAP1</t>
  </si>
  <si>
    <t>SPC24</t>
  </si>
  <si>
    <t>MALSU1</t>
  </si>
  <si>
    <t>PLK2</t>
  </si>
  <si>
    <t>HBP1</t>
  </si>
  <si>
    <t>RNF13</t>
  </si>
  <si>
    <t>DHODH</t>
  </si>
  <si>
    <t>TNKS2</t>
  </si>
  <si>
    <t>NLRP9</t>
  </si>
  <si>
    <t>FEV</t>
  </si>
  <si>
    <t>LY75-CD302</t>
  </si>
  <si>
    <t>CYP3A5</t>
  </si>
  <si>
    <t>PARP15</t>
  </si>
  <si>
    <t>TMEM178B</t>
  </si>
  <si>
    <t>MYBBP1A</t>
  </si>
  <si>
    <t>PSIP1</t>
  </si>
  <si>
    <t>KIFAP3</t>
  </si>
  <si>
    <t>SCP2</t>
  </si>
  <si>
    <t>THOC6</t>
  </si>
  <si>
    <t>EXTL2</t>
  </si>
  <si>
    <t>ZBTB4</t>
  </si>
  <si>
    <t>ATXN10</t>
  </si>
  <si>
    <t>ORMDL3</t>
  </si>
  <si>
    <t>C1orf56</t>
  </si>
  <si>
    <t>LYG2</t>
  </si>
  <si>
    <t>CD1A</t>
  </si>
  <si>
    <t>RRP1</t>
  </si>
  <si>
    <t>DACT2</t>
  </si>
  <si>
    <t>PRKCSH</t>
  </si>
  <si>
    <t>ODF2</t>
  </si>
  <si>
    <t>ANKMY1</t>
  </si>
  <si>
    <t>A2ML1</t>
  </si>
  <si>
    <t>NXPE4</t>
  </si>
  <si>
    <t>CTDP1</t>
  </si>
  <si>
    <t>WDHD1</t>
  </si>
  <si>
    <t>PHRF1</t>
  </si>
  <si>
    <t>RPL18A</t>
  </si>
  <si>
    <t>GSTA4</t>
  </si>
  <si>
    <t>RCE1</t>
  </si>
  <si>
    <t>GADL1</t>
  </si>
  <si>
    <t>ACSL3</t>
  </si>
  <si>
    <t>PIGL</t>
  </si>
  <si>
    <t>B3GALT1</t>
  </si>
  <si>
    <t>OR9G4</t>
  </si>
  <si>
    <t>TTC26</t>
  </si>
  <si>
    <t>RNF25</t>
  </si>
  <si>
    <t>LPP</t>
  </si>
  <si>
    <t>TRAF3</t>
  </si>
  <si>
    <t>NAIP</t>
  </si>
  <si>
    <t>TRIM6</t>
  </si>
  <si>
    <t>UBALD1</t>
  </si>
  <si>
    <t>SLCO1B7</t>
  </si>
  <si>
    <t>FAU</t>
  </si>
  <si>
    <t>COMTD1</t>
  </si>
  <si>
    <t>ALG1</t>
  </si>
  <si>
    <t>TCF19</t>
  </si>
  <si>
    <t>FGF11</t>
  </si>
  <si>
    <t>MED24</t>
  </si>
  <si>
    <t>LMO3</t>
  </si>
  <si>
    <t>ABCA9</t>
  </si>
  <si>
    <t>NKTR</t>
  </si>
  <si>
    <t>CACYBP</t>
  </si>
  <si>
    <t>C5orf24</t>
  </si>
  <si>
    <t>PUS7</t>
  </si>
  <si>
    <t>CD300LF</t>
  </si>
  <si>
    <t>ART5</t>
  </si>
  <si>
    <t>TBPL2</t>
  </si>
  <si>
    <t>S100A12</t>
  </si>
  <si>
    <t>PFN3</t>
  </si>
  <si>
    <t>SCD</t>
  </si>
  <si>
    <t>MT1F</t>
  </si>
  <si>
    <t>RGPD5</t>
  </si>
  <si>
    <t>OOEP</t>
  </si>
  <si>
    <t>SAA2</t>
  </si>
  <si>
    <t>CCNG2</t>
  </si>
  <si>
    <t>EDNRB</t>
  </si>
  <si>
    <t>ACE2</t>
  </si>
  <si>
    <t>MTOR</t>
  </si>
  <si>
    <t>CLDN14</t>
  </si>
  <si>
    <t>ECI2</t>
  </si>
  <si>
    <t>NXPE2</t>
  </si>
  <si>
    <t>MYL6B</t>
  </si>
  <si>
    <t>FJX1</t>
  </si>
  <si>
    <t>PAH</t>
  </si>
  <si>
    <t>C4orf45</t>
  </si>
  <si>
    <t>TEX14</t>
  </si>
  <si>
    <t>SELP</t>
  </si>
  <si>
    <t>PLA2G5</t>
  </si>
  <si>
    <t>IGBP1</t>
  </si>
  <si>
    <t>OR4D10</t>
  </si>
  <si>
    <t>BRPF1</t>
  </si>
  <si>
    <t>TRAPPC12</t>
  </si>
  <si>
    <t>WDR41</t>
  </si>
  <si>
    <t>RPS18</t>
  </si>
  <si>
    <t>RAB22A</t>
  </si>
  <si>
    <t>MAP1LC3B2</t>
  </si>
  <si>
    <t>ZNF616</t>
  </si>
  <si>
    <t>DIRC2</t>
  </si>
  <si>
    <t>OR13C5</t>
  </si>
  <si>
    <t>RPAIN</t>
  </si>
  <si>
    <t>CST11</t>
  </si>
  <si>
    <t>TTC21A</t>
  </si>
  <si>
    <t>C6orf120</t>
  </si>
  <si>
    <t>CAST</t>
  </si>
  <si>
    <t>ABCA10</t>
  </si>
  <si>
    <t>INPP1</t>
  </si>
  <si>
    <t>STARD10</t>
  </si>
  <si>
    <t>TOMM20L</t>
  </si>
  <si>
    <t>OR51G1</t>
  </si>
  <si>
    <t>TLL2</t>
  </si>
  <si>
    <t>GOLGA8M</t>
  </si>
  <si>
    <t>ERV3-1</t>
  </si>
  <si>
    <t>IVD</t>
  </si>
  <si>
    <t>PLEKHF2</t>
  </si>
  <si>
    <t>KRT72</t>
  </si>
  <si>
    <t>C1orf185</t>
  </si>
  <si>
    <t>TIMMDC1</t>
  </si>
  <si>
    <t>IFT81</t>
  </si>
  <si>
    <t>TULP1</t>
  </si>
  <si>
    <t>TXNDC17</t>
  </si>
  <si>
    <t>FSBP</t>
  </si>
  <si>
    <t>STOX2</t>
  </si>
  <si>
    <t>SPATA33</t>
  </si>
  <si>
    <t>FANCB</t>
  </si>
  <si>
    <t>GSG2</t>
  </si>
  <si>
    <t>CDRT1</t>
  </si>
  <si>
    <t>SECISBP2</t>
  </si>
  <si>
    <t>C14orf105</t>
  </si>
  <si>
    <t>USP15</t>
  </si>
  <si>
    <t>MEIOB</t>
  </si>
  <si>
    <t>SCCPDH</t>
  </si>
  <si>
    <t>CYYR1</t>
  </si>
  <si>
    <t>TOP3B</t>
  </si>
  <si>
    <t>ALDH5A1</t>
  </si>
  <si>
    <t>TXLNA</t>
  </si>
  <si>
    <t>LRP4</t>
  </si>
  <si>
    <t>IDO1</t>
  </si>
  <si>
    <t>ZNF235</t>
  </si>
  <si>
    <t>TK2</t>
  </si>
  <si>
    <t>TADA2A</t>
  </si>
  <si>
    <t>MTERF3</t>
  </si>
  <si>
    <t>HMMR</t>
  </si>
  <si>
    <t>UNCX</t>
  </si>
  <si>
    <t>C11orf85</t>
  </si>
  <si>
    <t>PCIF1</t>
  </si>
  <si>
    <t>CBS</t>
  </si>
  <si>
    <t>CDK11A</t>
  </si>
  <si>
    <t>ZNF613</t>
  </si>
  <si>
    <t>HOXA3</t>
  </si>
  <si>
    <t>SPTBN2</t>
  </si>
  <si>
    <t>IFNA17</t>
  </si>
  <si>
    <t>SMARCA2</t>
  </si>
  <si>
    <t>IER3</t>
  </si>
  <si>
    <t>ZBTB9</t>
  </si>
  <si>
    <t>SGPP1</t>
  </si>
  <si>
    <t>NPDC1</t>
  </si>
  <si>
    <t>ATAD2</t>
  </si>
  <si>
    <t>RRP1B</t>
  </si>
  <si>
    <t>PARP8</t>
  </si>
  <si>
    <t>ATP1B2</t>
  </si>
  <si>
    <t>C2orf76</t>
  </si>
  <si>
    <t>PKMYT1</t>
  </si>
  <si>
    <t>SERPINE1</t>
  </si>
  <si>
    <t>TECR</t>
  </si>
  <si>
    <t>CR2</t>
  </si>
  <si>
    <t>DCUN1D5</t>
  </si>
  <si>
    <t>SLC25A15</t>
  </si>
  <si>
    <t>EFCAB13</t>
  </si>
  <si>
    <t>TMEM132E</t>
  </si>
  <si>
    <t>TDGF1</t>
  </si>
  <si>
    <t>HNF4G</t>
  </si>
  <si>
    <t>HIST1H3F</t>
  </si>
  <si>
    <t>CALML6</t>
  </si>
  <si>
    <t>NBR1</t>
  </si>
  <si>
    <t>ZNF101</t>
  </si>
  <si>
    <t>ATP6V1G1</t>
  </si>
  <si>
    <t>ZNF680</t>
  </si>
  <si>
    <t>OCSTAMP</t>
  </si>
  <si>
    <t>STX19</t>
  </si>
  <si>
    <t>NHEJ1</t>
  </si>
  <si>
    <t>CD1D</t>
  </si>
  <si>
    <t>PNPT1</t>
  </si>
  <si>
    <t>FAM69A</t>
  </si>
  <si>
    <t>SCGB2B2</t>
  </si>
  <si>
    <t>FRMD7</t>
  </si>
  <si>
    <t>FAM71D</t>
  </si>
  <si>
    <t>C6orf48</t>
  </si>
  <si>
    <t>SLC7A6OS</t>
  </si>
  <si>
    <t>EPB41L5</t>
  </si>
  <si>
    <t>ZNF429</t>
  </si>
  <si>
    <t>RP2</t>
  </si>
  <si>
    <t>SLC16A12</t>
  </si>
  <si>
    <t>VPS37D</t>
  </si>
  <si>
    <t>C20orf26</t>
  </si>
  <si>
    <t>LGALS9C</t>
  </si>
  <si>
    <t>EMC1</t>
  </si>
  <si>
    <t>CTDSPL</t>
  </si>
  <si>
    <t>VSTM5</t>
  </si>
  <si>
    <t>UPB1</t>
  </si>
  <si>
    <t>KCNA3</t>
  </si>
  <si>
    <t>FLRT1</t>
  </si>
  <si>
    <t>CDK5RAP2</t>
  </si>
  <si>
    <t>PRPF4B</t>
  </si>
  <si>
    <t>OR4D2</t>
  </si>
  <si>
    <t>ZNF623</t>
  </si>
  <si>
    <t>ACOT6</t>
  </si>
  <si>
    <t>FAM187B</t>
  </si>
  <si>
    <t>ABCC1</t>
  </si>
  <si>
    <t>DDB2</t>
  </si>
  <si>
    <t>DAP3</t>
  </si>
  <si>
    <t>BRD7</t>
  </si>
  <si>
    <t>ARHGAP18</t>
  </si>
  <si>
    <t>KIFC2</t>
  </si>
  <si>
    <t>POFUT2</t>
  </si>
  <si>
    <t>ABCG4</t>
  </si>
  <si>
    <t>TGM4</t>
  </si>
  <si>
    <t>C6orf136</t>
  </si>
  <si>
    <t>ESCO1</t>
  </si>
  <si>
    <t>HNRNPR</t>
  </si>
  <si>
    <t>HINT1</t>
  </si>
  <si>
    <t>TMEM189</t>
  </si>
  <si>
    <t>C17orf102</t>
  </si>
  <si>
    <t>FAM160A2</t>
  </si>
  <si>
    <t>RPL10A</t>
  </si>
  <si>
    <t>DDX59</t>
  </si>
  <si>
    <t>TRPM6</t>
  </si>
  <si>
    <t>FDX1</t>
  </si>
  <si>
    <t>F3</t>
  </si>
  <si>
    <t>ZNF28</t>
  </si>
  <si>
    <t>ZFP14</t>
  </si>
  <si>
    <t>KDM4D</t>
  </si>
  <si>
    <t>SDPR</t>
  </si>
  <si>
    <t>LAMB4</t>
  </si>
  <si>
    <t>CD79B</t>
  </si>
  <si>
    <t>MRPS7</t>
  </si>
  <si>
    <t>INSL6</t>
  </si>
  <si>
    <t>LIAS</t>
  </si>
  <si>
    <t>KCMF1</t>
  </si>
  <si>
    <t>GALNT16</t>
  </si>
  <si>
    <t>WNK4</t>
  </si>
  <si>
    <t>FBXW4</t>
  </si>
  <si>
    <t>PEX12</t>
  </si>
  <si>
    <t>LMBR1L</t>
  </si>
  <si>
    <t>CNEP1R1</t>
  </si>
  <si>
    <t>UCP2</t>
  </si>
  <si>
    <t>TYRP1</t>
  </si>
  <si>
    <t>CLEC5A</t>
  </si>
  <si>
    <t>SHROOM4</t>
  </si>
  <si>
    <t>ATP4B</t>
  </si>
  <si>
    <t>SNRPD2</t>
  </si>
  <si>
    <t>SH3BP1</t>
  </si>
  <si>
    <t>ANKRD27</t>
  </si>
  <si>
    <t>SIRT6</t>
  </si>
  <si>
    <t>SLC25A21</t>
  </si>
  <si>
    <t>PXYLP1</t>
  </si>
  <si>
    <t>SV2C</t>
  </si>
  <si>
    <t>FBN1</t>
  </si>
  <si>
    <t>RTN4IP1</t>
  </si>
  <si>
    <t>P2RX7</t>
  </si>
  <si>
    <t>BFSP2</t>
  </si>
  <si>
    <t>GNB1</t>
  </si>
  <si>
    <t>ALG9</t>
  </si>
  <si>
    <t>BCL2L2</t>
  </si>
  <si>
    <t>ZPLD1</t>
  </si>
  <si>
    <t>AADACL3</t>
  </si>
  <si>
    <t>TCL1B</t>
  </si>
  <si>
    <t>RRP7A</t>
  </si>
  <si>
    <t>UPF3B</t>
  </si>
  <si>
    <t>HK1</t>
  </si>
  <si>
    <t>MALT1</t>
  </si>
  <si>
    <t>VGLL4</t>
  </si>
  <si>
    <t>RASSF6</t>
  </si>
  <si>
    <t>NCAPG</t>
  </si>
  <si>
    <t>IQCF3</t>
  </si>
  <si>
    <t>BRWD3</t>
  </si>
  <si>
    <t>VEGFA</t>
  </si>
  <si>
    <t>MARVELD3</t>
  </si>
  <si>
    <t>CSF2RB</t>
  </si>
  <si>
    <t>ECM1</t>
  </si>
  <si>
    <t>TBC1D13</t>
  </si>
  <si>
    <t>HRG</t>
  </si>
  <si>
    <t>TRUB1</t>
  </si>
  <si>
    <t>ERLIN2</t>
  </si>
  <si>
    <t>CST7</t>
  </si>
  <si>
    <t>ASH2L</t>
  </si>
  <si>
    <t>CREB3L1</t>
  </si>
  <si>
    <t>IRS4</t>
  </si>
  <si>
    <t>ASGR2</t>
  </si>
  <si>
    <t>ATG3</t>
  </si>
  <si>
    <t>PGLYRP2</t>
  </si>
  <si>
    <t>ROCK2</t>
  </si>
  <si>
    <t>LYSMD1</t>
  </si>
  <si>
    <t>TTC32</t>
  </si>
  <si>
    <t>MAGEB1</t>
  </si>
  <si>
    <t>AFP</t>
  </si>
  <si>
    <t>C1orf106</t>
  </si>
  <si>
    <t>SEMA5A</t>
  </si>
  <si>
    <t>SDHA</t>
  </si>
  <si>
    <t>TARS2</t>
  </si>
  <si>
    <t>SNTG2</t>
  </si>
  <si>
    <t>CENPL</t>
  </si>
  <si>
    <t>CD276</t>
  </si>
  <si>
    <t>RAD23A</t>
  </si>
  <si>
    <t>GALNT5</t>
  </si>
  <si>
    <t>FLVCR2</t>
  </si>
  <si>
    <t>RAB6B</t>
  </si>
  <si>
    <t>SLC22A6</t>
  </si>
  <si>
    <t>NTSR1</t>
  </si>
  <si>
    <t>DAXX</t>
  </si>
  <si>
    <t>RABGGTA</t>
  </si>
  <si>
    <t>ZNF664</t>
  </si>
  <si>
    <t>ATP5I</t>
  </si>
  <si>
    <t>KARS</t>
  </si>
  <si>
    <t>PCDHGA11</t>
  </si>
  <si>
    <t>IL9</t>
  </si>
  <si>
    <t>ZNF71</t>
  </si>
  <si>
    <t>CLASRP</t>
  </si>
  <si>
    <t>KPNA5</t>
  </si>
  <si>
    <t>TMEM246</t>
  </si>
  <si>
    <t>CRX</t>
  </si>
  <si>
    <t>GIMAP1</t>
  </si>
  <si>
    <t>KHNYN</t>
  </si>
  <si>
    <t>ARPC4-TTLL3</t>
  </si>
  <si>
    <t>NIT1</t>
  </si>
  <si>
    <t>WRAP53</t>
  </si>
  <si>
    <t>ANKRD34B</t>
  </si>
  <si>
    <t>QRICH2</t>
  </si>
  <si>
    <t>PPM1J</t>
  </si>
  <si>
    <t>LGALS2</t>
  </si>
  <si>
    <t>ACSL4</t>
  </si>
  <si>
    <t>PCNT</t>
  </si>
  <si>
    <t>FITM2</t>
  </si>
  <si>
    <t>SLAMF9</t>
  </si>
  <si>
    <t>FAM46D</t>
  </si>
  <si>
    <t>CCRL2</t>
  </si>
  <si>
    <t>CCDC83</t>
  </si>
  <si>
    <t>DNAJC1</t>
  </si>
  <si>
    <t>FANCM</t>
  </si>
  <si>
    <t>MRPL44</t>
  </si>
  <si>
    <t>TCTEX1D2</t>
  </si>
  <si>
    <t>XRCC2</t>
  </si>
  <si>
    <t>CBX2</t>
  </si>
  <si>
    <t>BRF1</t>
  </si>
  <si>
    <t>C19orf73</t>
  </si>
  <si>
    <t>FOSL2</t>
  </si>
  <si>
    <t>PRM1</t>
  </si>
  <si>
    <t>TNFRSF10C</t>
  </si>
  <si>
    <t>VPS37C</t>
  </si>
  <si>
    <t>TNKS</t>
  </si>
  <si>
    <t>OR5P2</t>
  </si>
  <si>
    <t>TP53BP1</t>
  </si>
  <si>
    <t>ANO3</t>
  </si>
  <si>
    <t>HFE</t>
  </si>
  <si>
    <t>GLB1</t>
  </si>
  <si>
    <t>MTF1</t>
  </si>
  <si>
    <t>TTI1</t>
  </si>
  <si>
    <t>FCRLA</t>
  </si>
  <si>
    <t>ALS2CL</t>
  </si>
  <si>
    <t>GLRX</t>
  </si>
  <si>
    <t>ASH1L</t>
  </si>
  <si>
    <t>TP53BP2</t>
  </si>
  <si>
    <t>DNAJB14</t>
  </si>
  <si>
    <t>LLGL1</t>
  </si>
  <si>
    <t>CSTL1</t>
  </si>
  <si>
    <t>EPO</t>
  </si>
  <si>
    <t>MYEOV</t>
  </si>
  <si>
    <t>GALNT4</t>
  </si>
  <si>
    <t>VWA7</t>
  </si>
  <si>
    <t>CHERP</t>
  </si>
  <si>
    <t>HARS</t>
  </si>
  <si>
    <t>POLR1E</t>
  </si>
  <si>
    <t>OR2L3</t>
  </si>
  <si>
    <t>DTNBP1</t>
  </si>
  <si>
    <t>GARNL3</t>
  </si>
  <si>
    <t>ARPC3</t>
  </si>
  <si>
    <t>LMTK2</t>
  </si>
  <si>
    <t>OR4Q3</t>
  </si>
  <si>
    <t>CORO1C</t>
  </si>
  <si>
    <t>XKR4</t>
  </si>
  <si>
    <t>DLGAP2</t>
  </si>
  <si>
    <t>PLAG1</t>
  </si>
  <si>
    <t>GABRA3</t>
  </si>
  <si>
    <t>BCAP29</t>
  </si>
  <si>
    <t>KCNIP3</t>
  </si>
  <si>
    <t>TRO</t>
  </si>
  <si>
    <t>KIF15</t>
  </si>
  <si>
    <t>ITPA</t>
  </si>
  <si>
    <t>MYCT1</t>
  </si>
  <si>
    <t>FAF2</t>
  </si>
  <si>
    <t>TRPC5</t>
  </si>
  <si>
    <t>LRPPRC</t>
  </si>
  <si>
    <t>HIST1H4F</t>
  </si>
  <si>
    <t>OR5H14</t>
  </si>
  <si>
    <t>ITSN2</t>
  </si>
  <si>
    <t>CCAR1</t>
  </si>
  <si>
    <t>PRORY</t>
  </si>
  <si>
    <t>UPF2</t>
  </si>
  <si>
    <t>NUP62</t>
  </si>
  <si>
    <t>C2orf78</t>
  </si>
  <si>
    <t>C2orf57</t>
  </si>
  <si>
    <t>YEATS2</t>
  </si>
  <si>
    <t>AIF1</t>
  </si>
  <si>
    <t>MAGEA6</t>
  </si>
  <si>
    <t>CLCNKA</t>
  </si>
  <si>
    <t>RSL1D1</t>
  </si>
  <si>
    <t>SOAT2</t>
  </si>
  <si>
    <t>FOCAD</t>
  </si>
  <si>
    <t>TMEM184A</t>
  </si>
  <si>
    <t>BLNK</t>
  </si>
  <si>
    <t>OAS2</t>
  </si>
  <si>
    <t>GAB4</t>
  </si>
  <si>
    <t>EPHA10</t>
  </si>
  <si>
    <t>DROSHA</t>
  </si>
  <si>
    <t>PPP1R12C</t>
  </si>
  <si>
    <t>SLC26A9</t>
  </si>
  <si>
    <t>IGF1</t>
  </si>
  <si>
    <t>CRNN</t>
  </si>
  <si>
    <t>CACNA1E</t>
  </si>
  <si>
    <t>VAT1</t>
  </si>
  <si>
    <t>DIEXF</t>
  </si>
  <si>
    <t>URI1</t>
  </si>
  <si>
    <t>OPRD1</t>
  </si>
  <si>
    <t>CARKD</t>
  </si>
  <si>
    <t>CEP128</t>
  </si>
  <si>
    <t>KRT222</t>
  </si>
  <si>
    <t>KRTAP8-1</t>
  </si>
  <si>
    <t>PSG2</t>
  </si>
  <si>
    <t>OR2B3</t>
  </si>
  <si>
    <t>ATAD2B</t>
  </si>
  <si>
    <t>PCBD1</t>
  </si>
  <si>
    <t>ZDHHC16</t>
  </si>
  <si>
    <t>CAT</t>
  </si>
  <si>
    <t>FBXO3</t>
  </si>
  <si>
    <t>AQP11</t>
  </si>
  <si>
    <t>C1orf61</t>
  </si>
  <si>
    <t>TAS2R4</t>
  </si>
  <si>
    <t>BLOC1S6</t>
  </si>
  <si>
    <t>ID1</t>
  </si>
  <si>
    <t>MYBPC1</t>
  </si>
  <si>
    <t>SPATA8</t>
  </si>
  <si>
    <t>RAD9A</t>
  </si>
  <si>
    <t>NAV3</t>
  </si>
  <si>
    <t>STRIP1</t>
  </si>
  <si>
    <t>SLC30A5</t>
  </si>
  <si>
    <t>DPP10</t>
  </si>
  <si>
    <t>SPATA13</t>
  </si>
  <si>
    <t>C11orf44</t>
  </si>
  <si>
    <t>GPR112</t>
  </si>
  <si>
    <t>ATL2</t>
  </si>
  <si>
    <t>MTMR8</t>
  </si>
  <si>
    <t>PSENEN</t>
  </si>
  <si>
    <t>GATA4</t>
  </si>
  <si>
    <t>PDZRN3</t>
  </si>
  <si>
    <t>CMA1</t>
  </si>
  <si>
    <t>CIITA</t>
  </si>
  <si>
    <t>TSSC4</t>
  </si>
  <si>
    <t>ITGA8</t>
  </si>
  <si>
    <t>PPAPDC1A</t>
  </si>
  <si>
    <t>FGB</t>
  </si>
  <si>
    <t>CSNK1G3</t>
  </si>
  <si>
    <t>MCHR1</t>
  </si>
  <si>
    <t>C9orf3</t>
  </si>
  <si>
    <t>ZFAND3</t>
  </si>
  <si>
    <t>GRK4</t>
  </si>
  <si>
    <t>ART3</t>
  </si>
  <si>
    <t>ATP6V0D1</t>
  </si>
  <si>
    <t>PAPD7</t>
  </si>
  <si>
    <t>MTMR7</t>
  </si>
  <si>
    <t>DCAF11</t>
  </si>
  <si>
    <t>CTSH</t>
  </si>
  <si>
    <t>ANXA7</t>
  </si>
  <si>
    <t>LRRC63</t>
  </si>
  <si>
    <t>DCLRE1A</t>
  </si>
  <si>
    <t>ZNF221</t>
  </si>
  <si>
    <t>GRM7</t>
  </si>
  <si>
    <t>YARS2</t>
  </si>
  <si>
    <t>FXR1</t>
  </si>
  <si>
    <t>ANKK1</t>
  </si>
  <si>
    <t>HEXB</t>
  </si>
  <si>
    <t>AMELY</t>
  </si>
  <si>
    <t>MAN2B2</t>
  </si>
  <si>
    <t>BNIPL</t>
  </si>
  <si>
    <t>BET1</t>
  </si>
  <si>
    <t>KIF13A</t>
  </si>
  <si>
    <t>RTN1</t>
  </si>
  <si>
    <t>TALDO1</t>
  </si>
  <si>
    <t>FOLR2</t>
  </si>
  <si>
    <t>ZKSCAN2</t>
  </si>
  <si>
    <t>PHACTR4</t>
  </si>
  <si>
    <t>THSD7A</t>
  </si>
  <si>
    <t>NAA15</t>
  </si>
  <si>
    <t>ANKRD32</t>
  </si>
  <si>
    <t>FLT3</t>
  </si>
  <si>
    <t>SRPX</t>
  </si>
  <si>
    <t>LPPR1</t>
  </si>
  <si>
    <t>KIFC1</t>
  </si>
  <si>
    <t>SKAP2</t>
  </si>
  <si>
    <t>TRIM3</t>
  </si>
  <si>
    <t>ZBTB16</t>
  </si>
  <si>
    <t>CCDC160</t>
  </si>
  <si>
    <t>FRMD5</t>
  </si>
  <si>
    <t>TMPRSS4</t>
  </si>
  <si>
    <t>TECTB</t>
  </si>
  <si>
    <t>SLC6A13</t>
  </si>
  <si>
    <t>GRB10</t>
  </si>
  <si>
    <t>GOLGA8O</t>
  </si>
  <si>
    <t>KLF5</t>
  </si>
  <si>
    <t>CCL5</t>
  </si>
  <si>
    <t>IL20RB</t>
  </si>
  <si>
    <t>B4GALT2</t>
  </si>
  <si>
    <t>NEK2</t>
  </si>
  <si>
    <t>GNAZ</t>
  </si>
  <si>
    <t>ZNF880</t>
  </si>
  <si>
    <t>DPP3</t>
  </si>
  <si>
    <t>C1orf111</t>
  </si>
  <si>
    <t>TFE3</t>
  </si>
  <si>
    <t>TMEM72</t>
  </si>
  <si>
    <t>TSPAN14</t>
  </si>
  <si>
    <t>ARHGEF26</t>
  </si>
  <si>
    <t>CCNDBP1</t>
  </si>
  <si>
    <t>NRK</t>
  </si>
  <si>
    <t>PANK3</t>
  </si>
  <si>
    <t>CAPSL</t>
  </si>
  <si>
    <t>ACTR8</t>
  </si>
  <si>
    <t>ANGPTL2</t>
  </si>
  <si>
    <t>CYP2F1</t>
  </si>
  <si>
    <t>GMPR2</t>
  </si>
  <si>
    <t>TMEM252</t>
  </si>
  <si>
    <t>SRP9</t>
  </si>
  <si>
    <t>FANCI</t>
  </si>
  <si>
    <t>TCF7</t>
  </si>
  <si>
    <t>ZNF705G</t>
  </si>
  <si>
    <t>PJA2</t>
  </si>
  <si>
    <t>PNP</t>
  </si>
  <si>
    <t>GOLGA6L6</t>
  </si>
  <si>
    <t>BTBD1</t>
  </si>
  <si>
    <t>NR1D2</t>
  </si>
  <si>
    <t>PPARG</t>
  </si>
  <si>
    <t>ATG4C</t>
  </si>
  <si>
    <t>BANP</t>
  </si>
  <si>
    <t>MFAP5</t>
  </si>
  <si>
    <t>RIPPLY1</t>
  </si>
  <si>
    <t>PTN</t>
  </si>
  <si>
    <t>FAM221A</t>
  </si>
  <si>
    <t>KIAA1407</t>
  </si>
  <si>
    <t>TAS2R40</t>
  </si>
  <si>
    <t>ADIG</t>
  </si>
  <si>
    <t>LGR6</t>
  </si>
  <si>
    <t>ARL14EP</t>
  </si>
  <si>
    <t>SPIRE1</t>
  </si>
  <si>
    <t>MAGEC2</t>
  </si>
  <si>
    <t>TMEM123</t>
  </si>
  <si>
    <t>NDC1</t>
  </si>
  <si>
    <t>TAC4</t>
  </si>
  <si>
    <t>PSMD3</t>
  </si>
  <si>
    <t>TBC1D28</t>
  </si>
  <si>
    <t>TSSC1</t>
  </si>
  <si>
    <t>ZMYND12</t>
  </si>
  <si>
    <t>PFAS</t>
  </si>
  <si>
    <t>KAL1</t>
  </si>
  <si>
    <t>KCNQ3</t>
  </si>
  <si>
    <t>TOMM40L</t>
  </si>
  <si>
    <t>ATP5J</t>
  </si>
  <si>
    <t>LRRC39</t>
  </si>
  <si>
    <t>CCDC150</t>
  </si>
  <si>
    <t>KCNMB3</t>
  </si>
  <si>
    <t>LSM11</t>
  </si>
  <si>
    <t>NEURL4</t>
  </si>
  <si>
    <t>PPID</t>
  </si>
  <si>
    <t>LMAN1L</t>
  </si>
  <si>
    <t>CXCL17</t>
  </si>
  <si>
    <t>CD40LG</t>
  </si>
  <si>
    <t>PCDHB1</t>
  </si>
  <si>
    <t>PTCHD2</t>
  </si>
  <si>
    <t>IL27RA</t>
  </si>
  <si>
    <t>UBE2E2</t>
  </si>
  <si>
    <t>TRPC4AP</t>
  </si>
  <si>
    <t>ARHGAP8</t>
  </si>
  <si>
    <t>EFCAB6</t>
  </si>
  <si>
    <t>RPS15A</t>
  </si>
  <si>
    <t>IPO8</t>
  </si>
  <si>
    <t>TMEM170B</t>
  </si>
  <si>
    <t>TMX2</t>
  </si>
  <si>
    <t>DHX33</t>
  </si>
  <si>
    <t>ABHD17B</t>
  </si>
  <si>
    <t>SCLT1</t>
  </si>
  <si>
    <t>PLEKHA8</t>
  </si>
  <si>
    <t>SLC51A</t>
  </si>
  <si>
    <t>CLRN3</t>
  </si>
  <si>
    <t>ZBTB22</t>
  </si>
  <si>
    <t>C15orf43</t>
  </si>
  <si>
    <t>DSTN</t>
  </si>
  <si>
    <t>NPS</t>
  </si>
  <si>
    <t>C16orf78</t>
  </si>
  <si>
    <t>COL5A3</t>
  </si>
  <si>
    <t>PROC</t>
  </si>
  <si>
    <t>HS6ST2</t>
  </si>
  <si>
    <t>STAR</t>
  </si>
  <si>
    <t>WFDC9</t>
  </si>
  <si>
    <t>SCNN1B</t>
  </si>
  <si>
    <t>EDAR</t>
  </si>
  <si>
    <t>EPB41L3</t>
  </si>
  <si>
    <t>LRRC20</t>
  </si>
  <si>
    <t>LIMA1</t>
  </si>
  <si>
    <t>GATA1</t>
  </si>
  <si>
    <t>MCCC2</t>
  </si>
  <si>
    <t>SLC8B1</t>
  </si>
  <si>
    <t>CHMP5</t>
  </si>
  <si>
    <t>AQP6</t>
  </si>
  <si>
    <t>TFAP4</t>
  </si>
  <si>
    <t>ZSCAN29</t>
  </si>
  <si>
    <t>NGFR</t>
  </si>
  <si>
    <t>LGALS13</t>
  </si>
  <si>
    <t>PRKAR2B</t>
  </si>
  <si>
    <t>SFT2D2</t>
  </si>
  <si>
    <t>ANKRD30B</t>
  </si>
  <si>
    <t>ADCK3</t>
  </si>
  <si>
    <t>HCFC1</t>
  </si>
  <si>
    <t>ARRDC3</t>
  </si>
  <si>
    <t>DENND4B</t>
  </si>
  <si>
    <t>RNF139</t>
  </si>
  <si>
    <t>SCT</t>
  </si>
  <si>
    <t>LDLRAD4</t>
  </si>
  <si>
    <t>ZNHIT6</t>
  </si>
  <si>
    <t>PGS1</t>
  </si>
  <si>
    <t>HRAS</t>
  </si>
  <si>
    <t>AQPEP</t>
  </si>
  <si>
    <t>MRE11A</t>
  </si>
  <si>
    <t>MAP2K7</t>
  </si>
  <si>
    <t>DNAJC3</t>
  </si>
  <si>
    <t>MB21D1</t>
  </si>
  <si>
    <t>CYP2C9</t>
  </si>
  <si>
    <t>APIP</t>
  </si>
  <si>
    <t>PI4K2B</t>
  </si>
  <si>
    <t>AMY1A</t>
  </si>
  <si>
    <t>CMTM1</t>
  </si>
  <si>
    <t>SCNN1G</t>
  </si>
  <si>
    <t>RNASE1</t>
  </si>
  <si>
    <t>CDC14A</t>
  </si>
  <si>
    <t>PREPL</t>
  </si>
  <si>
    <t>GCC1</t>
  </si>
  <si>
    <t>TMEM107</t>
  </si>
  <si>
    <t>ACTR3C</t>
  </si>
  <si>
    <t>ACAD9</t>
  </si>
  <si>
    <t>CD3E</t>
  </si>
  <si>
    <t>EYS</t>
  </si>
  <si>
    <t>ACADL</t>
  </si>
  <si>
    <t>ZMIZ1</t>
  </si>
  <si>
    <t>SLK</t>
  </si>
  <si>
    <t>LIPC</t>
  </si>
  <si>
    <t>PGP</t>
  </si>
  <si>
    <t>PCDHGA12</t>
  </si>
  <si>
    <t>OR52R1</t>
  </si>
  <si>
    <t>SMIM6</t>
  </si>
  <si>
    <t>AMER1</t>
  </si>
  <si>
    <t>MTHFD2</t>
  </si>
  <si>
    <t>GNPTAB</t>
  </si>
  <si>
    <t>CACNB1</t>
  </si>
  <si>
    <t>PBK</t>
  </si>
  <si>
    <t>AP2M1</t>
  </si>
  <si>
    <t>HNMT</t>
  </si>
  <si>
    <t>CEP57</t>
  </si>
  <si>
    <t>HNRNPUL2</t>
  </si>
  <si>
    <t>OSBPL1A</t>
  </si>
  <si>
    <t>ZFYVE1</t>
  </si>
  <si>
    <t>ENO1</t>
  </si>
  <si>
    <t>EPG5</t>
  </si>
  <si>
    <t>PHYH</t>
  </si>
  <si>
    <t>IER3IP1</t>
  </si>
  <si>
    <t>UBR1</t>
  </si>
  <si>
    <t>ZNF33A</t>
  </si>
  <si>
    <t>GAGE12G</t>
  </si>
  <si>
    <t>SDK1</t>
  </si>
  <si>
    <t>CEACAM21</t>
  </si>
  <si>
    <t>TUBB3</t>
  </si>
  <si>
    <t>RBMX2</t>
  </si>
  <si>
    <t>RHOT2</t>
  </si>
  <si>
    <t>ZNF621</t>
  </si>
  <si>
    <t>HSD17B6</t>
  </si>
  <si>
    <t>FADS1</t>
  </si>
  <si>
    <t>KIF25</t>
  </si>
  <si>
    <t>C20orf173</t>
  </si>
  <si>
    <t>ZNF688</t>
  </si>
  <si>
    <t>CDA</t>
  </si>
  <si>
    <t>FAM69B</t>
  </si>
  <si>
    <t>ZNF596</t>
  </si>
  <si>
    <t>NXF1</t>
  </si>
  <si>
    <t>PLA2G4C</t>
  </si>
  <si>
    <t>PINK1</t>
  </si>
  <si>
    <t>IFNAR1</t>
  </si>
  <si>
    <t>DCAF4L2</t>
  </si>
  <si>
    <t>GPR176</t>
  </si>
  <si>
    <t>SCGB1D1</t>
  </si>
  <si>
    <t>CALB2</t>
  </si>
  <si>
    <t>GPR83</t>
  </si>
  <si>
    <t>COL6A6</t>
  </si>
  <si>
    <t>CDC42EP1</t>
  </si>
  <si>
    <t>METTL18</t>
  </si>
  <si>
    <t>PACS2</t>
  </si>
  <si>
    <t>SAMHD1</t>
  </si>
  <si>
    <t>IFI44L</t>
  </si>
  <si>
    <t>CCDC186</t>
  </si>
  <si>
    <t>DLG3</t>
  </si>
  <si>
    <t>ALK</t>
  </si>
  <si>
    <t>PCDHGA7</t>
  </si>
  <si>
    <t>HUWE1</t>
  </si>
  <si>
    <t>TBKBP1</t>
  </si>
  <si>
    <t>TMEM184C</t>
  </si>
  <si>
    <t>TMEM37</t>
  </si>
  <si>
    <t>DAPL1</t>
  </si>
  <si>
    <t>DDX19A</t>
  </si>
  <si>
    <t>TMEM243</t>
  </si>
  <si>
    <t>GDAP1</t>
  </si>
  <si>
    <t>SULT1A4</t>
  </si>
  <si>
    <t>CD53</t>
  </si>
  <si>
    <t>FAM19A1</t>
  </si>
  <si>
    <t>KLHL12</t>
  </si>
  <si>
    <t>TSHZ2</t>
  </si>
  <si>
    <t>KXD1</t>
  </si>
  <si>
    <t>CPLX3</t>
  </si>
  <si>
    <t>CCER2</t>
  </si>
  <si>
    <t>PTPN7</t>
  </si>
  <si>
    <t>C2orf61</t>
  </si>
  <si>
    <t>TYMS</t>
  </si>
  <si>
    <t>OR52E2</t>
  </si>
  <si>
    <t>PLA2G4A</t>
  </si>
  <si>
    <t>CAND1</t>
  </si>
  <si>
    <t>ENAH</t>
  </si>
  <si>
    <t>SHROOM3</t>
  </si>
  <si>
    <t>OR4L1</t>
  </si>
  <si>
    <t>CSNK2A3</t>
  </si>
  <si>
    <t>UBE4A</t>
  </si>
  <si>
    <t>TAF1</t>
  </si>
  <si>
    <t>UBAP1</t>
  </si>
  <si>
    <t>ALG6</t>
  </si>
  <si>
    <t>FAHD2A</t>
  </si>
  <si>
    <t>LRRC3C</t>
  </si>
  <si>
    <t>HTN1</t>
  </si>
  <si>
    <t>ACSL1</t>
  </si>
  <si>
    <t>PLCB4</t>
  </si>
  <si>
    <t>KIAA0586</t>
  </si>
  <si>
    <t>FAM3B</t>
  </si>
  <si>
    <t>INTS6</t>
  </si>
  <si>
    <t>GPN3</t>
  </si>
  <si>
    <t>TRMT12</t>
  </si>
  <si>
    <t>YY1</t>
  </si>
  <si>
    <t>RANGRF</t>
  </si>
  <si>
    <t>LILRB3</t>
  </si>
  <si>
    <t>MCOLN1</t>
  </si>
  <si>
    <t>PLEKHG5</t>
  </si>
  <si>
    <t>TTC33</t>
  </si>
  <si>
    <t>TUBA3E</t>
  </si>
  <si>
    <t>NOTCH1</t>
  </si>
  <si>
    <t>THAP3</t>
  </si>
  <si>
    <t>EIF4A1</t>
  </si>
  <si>
    <t>ITPR3</t>
  </si>
  <si>
    <t>POLD3</t>
  </si>
  <si>
    <t>TIGIT</t>
  </si>
  <si>
    <t>HERC4</t>
  </si>
  <si>
    <t>OR2G3</t>
  </si>
  <si>
    <t>AGTPBP1</t>
  </si>
  <si>
    <t>SNX12</t>
  </si>
  <si>
    <t>KLKB1</t>
  </si>
  <si>
    <t>LCE2A</t>
  </si>
  <si>
    <t>KIF3B</t>
  </si>
  <si>
    <t>EIF2B4</t>
  </si>
  <si>
    <t>WNK3</t>
  </si>
  <si>
    <t>CXorf56</t>
  </si>
  <si>
    <t>PRSS12</t>
  </si>
  <si>
    <t>EXT1</t>
  </si>
  <si>
    <t>MRGPRD</t>
  </si>
  <si>
    <t>PGC</t>
  </si>
  <si>
    <t>C9orf84</t>
  </si>
  <si>
    <t>KRTAP5-6</t>
  </si>
  <si>
    <t>CAPN1</t>
  </si>
  <si>
    <t>RPRD1B</t>
  </si>
  <si>
    <t>LBR</t>
  </si>
  <si>
    <t>GNB2L1</t>
  </si>
  <si>
    <t>ORMDL2</t>
  </si>
  <si>
    <t>OR2T4</t>
  </si>
  <si>
    <t>LSM8</t>
  </si>
  <si>
    <t>FEM1B</t>
  </si>
  <si>
    <t>KCNJ16</t>
  </si>
  <si>
    <t>PCYT2</t>
  </si>
  <si>
    <t>CRCP</t>
  </si>
  <si>
    <t>SCN3A</t>
  </si>
  <si>
    <t>ZNF474</t>
  </si>
  <si>
    <t>FKBP4</t>
  </si>
  <si>
    <t>FOXR1</t>
  </si>
  <si>
    <t>DEFB128</t>
  </si>
  <si>
    <t>DNAJC6</t>
  </si>
  <si>
    <t>PGAP3</t>
  </si>
  <si>
    <t>LRRC37A3</t>
  </si>
  <si>
    <t>RWDD2B</t>
  </si>
  <si>
    <t>ZNF645</t>
  </si>
  <si>
    <t>NANOG</t>
  </si>
  <si>
    <t>HCCS</t>
  </si>
  <si>
    <t>EFEMP1</t>
  </si>
  <si>
    <t>OR51E1</t>
  </si>
  <si>
    <t>UEVLD</t>
  </si>
  <si>
    <t>NMNAT3</t>
  </si>
  <si>
    <t>SEMA3C</t>
  </si>
  <si>
    <t>LRSAM1</t>
  </si>
  <si>
    <t>CSNK2B</t>
  </si>
  <si>
    <t>SMTN</t>
  </si>
  <si>
    <t>LRRC49</t>
  </si>
  <si>
    <t>NOX5</t>
  </si>
  <si>
    <t>GJD2</t>
  </si>
  <si>
    <t>TNFRSF1B</t>
  </si>
  <si>
    <t>ZNF212</t>
  </si>
  <si>
    <t>ZNF763</t>
  </si>
  <si>
    <t>ZNF257</t>
  </si>
  <si>
    <t>OR8U1</t>
  </si>
  <si>
    <t>ATP4A</t>
  </si>
  <si>
    <t>MRPL43</t>
  </si>
  <si>
    <t>TMSB15B</t>
  </si>
  <si>
    <t>SLC13A5</t>
  </si>
  <si>
    <t>ZKSCAN7</t>
  </si>
  <si>
    <t>C12orf71</t>
  </si>
  <si>
    <t>SERPINA10</t>
  </si>
  <si>
    <t>DGAT2</t>
  </si>
  <si>
    <t>DDX18</t>
  </si>
  <si>
    <t>SPEN</t>
  </si>
  <si>
    <t>DNAJC28</t>
  </si>
  <si>
    <t>RNF115</t>
  </si>
  <si>
    <t>SNW1</t>
  </si>
  <si>
    <t>MTRNR2L3</t>
  </si>
  <si>
    <t>TMPRSS11F</t>
  </si>
  <si>
    <t>THNSL2</t>
  </si>
  <si>
    <t>NOC2L</t>
  </si>
  <si>
    <t>DHRS1</t>
  </si>
  <si>
    <t>PGAM1</t>
  </si>
  <si>
    <t>PRKACA</t>
  </si>
  <si>
    <t>CSPP1</t>
  </si>
  <si>
    <t>CPNE5</t>
  </si>
  <si>
    <t>TAC3</t>
  </si>
  <si>
    <t>C21orf91</t>
  </si>
  <si>
    <t>USP34</t>
  </si>
  <si>
    <t>USP30</t>
  </si>
  <si>
    <t>C10orf91</t>
  </si>
  <si>
    <t>TRPT1</t>
  </si>
  <si>
    <t>ASIC1</t>
  </si>
  <si>
    <t>RASAL1</t>
  </si>
  <si>
    <t>SUV420H2</t>
  </si>
  <si>
    <t>T</t>
  </si>
  <si>
    <t>HSP90AA1</t>
  </si>
  <si>
    <t>TRIP12</t>
  </si>
  <si>
    <t>PPP1R36</t>
  </si>
  <si>
    <t>LACC1</t>
  </si>
  <si>
    <t>USHBP1</t>
  </si>
  <si>
    <t>RAC2</t>
  </si>
  <si>
    <t>PALMD</t>
  </si>
  <si>
    <t>TBC1D15</t>
  </si>
  <si>
    <t>KRT25</t>
  </si>
  <si>
    <t>MIP</t>
  </si>
  <si>
    <t>MDM4</t>
  </si>
  <si>
    <t>OR2J3</t>
  </si>
  <si>
    <t>MGAT5</t>
  </si>
  <si>
    <t>TAF11</t>
  </si>
  <si>
    <t>NAA35</t>
  </si>
  <si>
    <t>GPATCH8</t>
  </si>
  <si>
    <t>OR8K5</t>
  </si>
  <si>
    <t>KLHL29</t>
  </si>
  <si>
    <t>SAMD9</t>
  </si>
  <si>
    <t>ZNF721</t>
  </si>
  <si>
    <t>FRMPD1</t>
  </si>
  <si>
    <t>RTN3</t>
  </si>
  <si>
    <t>FAF1</t>
  </si>
  <si>
    <t>MAGOHB</t>
  </si>
  <si>
    <t>GRIK5</t>
  </si>
  <si>
    <t>SLC15A1</t>
  </si>
  <si>
    <t>CXorf58</t>
  </si>
  <si>
    <t>CLPP</t>
  </si>
  <si>
    <t>EIF2AK3</t>
  </si>
  <si>
    <t>CCDC65</t>
  </si>
  <si>
    <t>TDRD10</t>
  </si>
  <si>
    <t>ACSS1</t>
  </si>
  <si>
    <t>PAK2</t>
  </si>
  <si>
    <t>DOT1L</t>
  </si>
  <si>
    <t>RSAD1</t>
  </si>
  <si>
    <t>SI</t>
  </si>
  <si>
    <t>CHRNA3</t>
  </si>
  <si>
    <t>PGLYRP4</t>
  </si>
  <si>
    <t>RAD9B</t>
  </si>
  <si>
    <t>PRR12</t>
  </si>
  <si>
    <t>LDLR</t>
  </si>
  <si>
    <t>FBXO36</t>
  </si>
  <si>
    <t>ADAMTSL4</t>
  </si>
  <si>
    <t>FBXO44</t>
  </si>
  <si>
    <t>MYOM1</t>
  </si>
  <si>
    <t>PPP5C</t>
  </si>
  <si>
    <t>BUB1B</t>
  </si>
  <si>
    <t>CEACAM8</t>
  </si>
  <si>
    <t>COPB1</t>
  </si>
  <si>
    <t>RNF10</t>
  </si>
  <si>
    <t>RPUSD2</t>
  </si>
  <si>
    <t>FGF5</t>
  </si>
  <si>
    <t>MCL1</t>
  </si>
  <si>
    <t>ZNF804B</t>
  </si>
  <si>
    <t>SLC9C1</t>
  </si>
  <si>
    <t>MOB2</t>
  </si>
  <si>
    <t>OR10G4</t>
  </si>
  <si>
    <t>CYP4Z1</t>
  </si>
  <si>
    <t>MCM6</t>
  </si>
  <si>
    <t>SLC16A10</t>
  </si>
  <si>
    <t>GAPDHS</t>
  </si>
  <si>
    <t>ZNF226</t>
  </si>
  <si>
    <t>LPCAT1</t>
  </si>
  <si>
    <t>PLAU</t>
  </si>
  <si>
    <t>DCAF4</t>
  </si>
  <si>
    <t>BTG4</t>
  </si>
  <si>
    <t>INO80E</t>
  </si>
  <si>
    <t>FOXI2</t>
  </si>
  <si>
    <t>METTL4</t>
  </si>
  <si>
    <t>PSMB9</t>
  </si>
  <si>
    <t>CYP2R1</t>
  </si>
  <si>
    <t>ZNF774</t>
  </si>
  <si>
    <t>DCUN1D1</t>
  </si>
  <si>
    <t>TTC17</t>
  </si>
  <si>
    <t>TMEM101</t>
  </si>
  <si>
    <t>GDF11</t>
  </si>
  <si>
    <t>SERPINA3</t>
  </si>
  <si>
    <t>FOSL1</t>
  </si>
  <si>
    <t>SLC10A5</t>
  </si>
  <si>
    <t>PALM3</t>
  </si>
  <si>
    <t>RASGRP4</t>
  </si>
  <si>
    <t>CCDC135</t>
  </si>
  <si>
    <t>BHLHB9</t>
  </si>
  <si>
    <t>ISG20</t>
  </si>
  <si>
    <t>CCDC77</t>
  </si>
  <si>
    <t>ATP5B</t>
  </si>
  <si>
    <t>DNAJC15</t>
  </si>
  <si>
    <t>MDFIC</t>
  </si>
  <si>
    <t>INSIG2</t>
  </si>
  <si>
    <t>ERCC6</t>
  </si>
  <si>
    <t>HSD17B2</t>
  </si>
  <si>
    <t>CHST9</t>
  </si>
  <si>
    <t>RPL32</t>
  </si>
  <si>
    <t>TMEM56-RWDD3</t>
  </si>
  <si>
    <t>CCDC23</t>
  </si>
  <si>
    <t>SYT9</t>
  </si>
  <si>
    <t>FYTTD1</t>
  </si>
  <si>
    <t>OR5B17</t>
  </si>
  <si>
    <t>EDDM3B</t>
  </si>
  <si>
    <t>TP63</t>
  </si>
  <si>
    <t>C11orf70</t>
  </si>
  <si>
    <t>LST1</t>
  </si>
  <si>
    <t>MSMO1</t>
  </si>
  <si>
    <t>NCKAP5L</t>
  </si>
  <si>
    <t>IARS</t>
  </si>
  <si>
    <t>P2RY13</t>
  </si>
  <si>
    <t>MAML2</t>
  </si>
  <si>
    <t>HEPACAM2</t>
  </si>
  <si>
    <t>GPT</t>
  </si>
  <si>
    <t>MOSPD3</t>
  </si>
  <si>
    <t>TNMD</t>
  </si>
  <si>
    <t>TFDP3</t>
  </si>
  <si>
    <t>TUFM</t>
  </si>
  <si>
    <t>GSPT2</t>
  </si>
  <si>
    <t>LRFN2</t>
  </si>
  <si>
    <t>KANSL1L</t>
  </si>
  <si>
    <t>NPBWR1</t>
  </si>
  <si>
    <t>FSHB</t>
  </si>
  <si>
    <t>SPC25</t>
  </si>
  <si>
    <t>LYSMD3</t>
  </si>
  <si>
    <t>SNUPN</t>
  </si>
  <si>
    <t>DEFB110</t>
  </si>
  <si>
    <t>DSG4</t>
  </si>
  <si>
    <t>MZF1</t>
  </si>
  <si>
    <t>SAT1</t>
  </si>
  <si>
    <t>VAV3</t>
  </si>
  <si>
    <t>ENPP2</t>
  </si>
  <si>
    <t>AK5</t>
  </si>
  <si>
    <t>WDR4</t>
  </si>
  <si>
    <t>SSNA1</t>
  </si>
  <si>
    <t>TAS2R5</t>
  </si>
  <si>
    <t>PTRF</t>
  </si>
  <si>
    <t>PIGB</t>
  </si>
  <si>
    <t>TPBG</t>
  </si>
  <si>
    <t>SLC35G3</t>
  </si>
  <si>
    <t>ARHGAP10</t>
  </si>
  <si>
    <t>ZNF713</t>
  </si>
  <si>
    <t>ADPRH</t>
  </si>
  <si>
    <t>DSTYK</t>
  </si>
  <si>
    <t>CD226</t>
  </si>
  <si>
    <t>GAGE13</t>
  </si>
  <si>
    <t>CHL1</t>
  </si>
  <si>
    <t>VNN2</t>
  </si>
  <si>
    <t>PRR11</t>
  </si>
  <si>
    <t>ZNF540</t>
  </si>
  <si>
    <t>KRTAP20-3</t>
  </si>
  <si>
    <t>PEF1</t>
  </si>
  <si>
    <t>EIF2S2</t>
  </si>
  <si>
    <t>TP53I11</t>
  </si>
  <si>
    <t>STK36</t>
  </si>
  <si>
    <t>ELP6</t>
  </si>
  <si>
    <t>TENM4</t>
  </si>
  <si>
    <t>OR5A1</t>
  </si>
  <si>
    <t>SLC20A1</t>
  </si>
  <si>
    <t>SQSTM1</t>
  </si>
  <si>
    <t>TEAD1</t>
  </si>
  <si>
    <t>PEX7</t>
  </si>
  <si>
    <t>TLR2</t>
  </si>
  <si>
    <t>CTPS1</t>
  </si>
  <si>
    <t>BBS2</t>
  </si>
  <si>
    <t>GP6</t>
  </si>
  <si>
    <t>SCGB1D4</t>
  </si>
  <si>
    <t>CYP4F12</t>
  </si>
  <si>
    <t>SPATC1L</t>
  </si>
  <si>
    <t>NUPL1</t>
  </si>
  <si>
    <t>TBK1</t>
  </si>
  <si>
    <t>ZNF551</t>
  </si>
  <si>
    <t>KRTAP25-1</t>
  </si>
  <si>
    <t>COL14A1</t>
  </si>
  <si>
    <t>BMP1</t>
  </si>
  <si>
    <t>ZNF597</t>
  </si>
  <si>
    <t>RPTOR</t>
  </si>
  <si>
    <t>DUSP7</t>
  </si>
  <si>
    <t>SNRPD3</t>
  </si>
  <si>
    <t>CBLL1</t>
  </si>
  <si>
    <t>PGR</t>
  </si>
  <si>
    <t>LSS</t>
  </si>
  <si>
    <t>ACADM</t>
  </si>
  <si>
    <t>PPARD</t>
  </si>
  <si>
    <t>IPO11</t>
  </si>
  <si>
    <t>USP40</t>
  </si>
  <si>
    <t>GGA2</t>
  </si>
  <si>
    <t>TAS2R31</t>
  </si>
  <si>
    <t>ELP3</t>
  </si>
  <si>
    <t>PAQR7</t>
  </si>
  <si>
    <t>CNOT4</t>
  </si>
  <si>
    <t>RWDD2A</t>
  </si>
  <si>
    <t>CNTNAP3B</t>
  </si>
  <si>
    <t>PIK3R3</t>
  </si>
  <si>
    <t>VPS28</t>
  </si>
  <si>
    <t>ELAVL3</t>
  </si>
  <si>
    <t>FMN1</t>
  </si>
  <si>
    <t>IQCF5</t>
  </si>
  <si>
    <t>LGALS14</t>
  </si>
  <si>
    <t>TKTL2</t>
  </si>
  <si>
    <t>BGLAP</t>
  </si>
  <si>
    <t>KRT74</t>
  </si>
  <si>
    <t>SGK3</t>
  </si>
  <si>
    <t>TAS2R39</t>
  </si>
  <si>
    <t>EML5</t>
  </si>
  <si>
    <t>TRAF4</t>
  </si>
  <si>
    <t>SLC22A10</t>
  </si>
  <si>
    <t>LDB3</t>
  </si>
  <si>
    <t>C17orf82</t>
  </si>
  <si>
    <t>ASPDH</t>
  </si>
  <si>
    <t>MAMDC4</t>
  </si>
  <si>
    <t>TPTE</t>
  </si>
  <si>
    <t>NOC4L</t>
  </si>
  <si>
    <t>LRRC52</t>
  </si>
  <si>
    <t>MTF2</t>
  </si>
  <si>
    <t>CD96</t>
  </si>
  <si>
    <t>ZBED9</t>
  </si>
  <si>
    <t>CDK5RAP1</t>
  </si>
  <si>
    <t>INSRR</t>
  </si>
  <si>
    <t>LY6G6C</t>
  </si>
  <si>
    <t>REL</t>
  </si>
  <si>
    <t>ABHD4</t>
  </si>
  <si>
    <t>SEC23IP</t>
  </si>
  <si>
    <t>IRS1</t>
  </si>
  <si>
    <t>ADAMTS19</t>
  </si>
  <si>
    <t>ADSL</t>
  </si>
  <si>
    <t>RASGRF2</t>
  </si>
  <si>
    <t>SYNGAP1</t>
  </si>
  <si>
    <t>DGKG</t>
  </si>
  <si>
    <t>FAM98A</t>
  </si>
  <si>
    <t>NPM1</t>
  </si>
  <si>
    <t>AIFM1</t>
  </si>
  <si>
    <t>C6orf52</t>
  </si>
  <si>
    <t>MTHFD2L</t>
  </si>
  <si>
    <t>DHCR7</t>
  </si>
  <si>
    <t>WDR53</t>
  </si>
  <si>
    <t>PARVA</t>
  </si>
  <si>
    <t>FAM151A</t>
  </si>
  <si>
    <t>ANKRD33</t>
  </si>
  <si>
    <t>ARG2</t>
  </si>
  <si>
    <t>EXOC7</t>
  </si>
  <si>
    <t>GPR137C</t>
  </si>
  <si>
    <t>STOX1</t>
  </si>
  <si>
    <t>QSOX2</t>
  </si>
  <si>
    <t>KL</t>
  </si>
  <si>
    <t>UBE2J2</t>
  </si>
  <si>
    <t>EMILIN3</t>
  </si>
  <si>
    <t>APEX2</t>
  </si>
  <si>
    <t>ZNF552</t>
  </si>
  <si>
    <t>ORC5</t>
  </si>
  <si>
    <t>FCRL2</t>
  </si>
  <si>
    <t>MCPH1</t>
  </si>
  <si>
    <t>AKNA</t>
  </si>
  <si>
    <t>C15orf54</t>
  </si>
  <si>
    <t>RANBP17</t>
  </si>
  <si>
    <t>TES</t>
  </si>
  <si>
    <t>FAM89B</t>
  </si>
  <si>
    <t>FHL5</t>
  </si>
  <si>
    <t>LHX1</t>
  </si>
  <si>
    <t>GABARAPL2</t>
  </si>
  <si>
    <t>C17orf96</t>
  </si>
  <si>
    <t>MSRB3</t>
  </si>
  <si>
    <t>MEF2BNB</t>
  </si>
  <si>
    <t>IL21R</t>
  </si>
  <si>
    <t>NDUFA13</t>
  </si>
  <si>
    <t>ARID2</t>
  </si>
  <si>
    <t>CD4</t>
  </si>
  <si>
    <t>POU6F1</t>
  </si>
  <si>
    <t>KCNAB1</t>
  </si>
  <si>
    <t>MMP26</t>
  </si>
  <si>
    <t>LINS</t>
  </si>
  <si>
    <t>GBP5</t>
  </si>
  <si>
    <t>ELP4</t>
  </si>
  <si>
    <t>OR8I2</t>
  </si>
  <si>
    <t>TYW3</t>
  </si>
  <si>
    <t>GEMIN8</t>
  </si>
  <si>
    <t>IRF8</t>
  </si>
  <si>
    <t>TMEM70</t>
  </si>
  <si>
    <t>MEST</t>
  </si>
  <si>
    <t>CRHR1</t>
  </si>
  <si>
    <t>EMP3</t>
  </si>
  <si>
    <t>TMEM232</t>
  </si>
  <si>
    <t>SMIM15</t>
  </si>
  <si>
    <t>FAM98B</t>
  </si>
  <si>
    <t>NTM</t>
  </si>
  <si>
    <t>SLC39A5</t>
  </si>
  <si>
    <t>SLC25A14</t>
  </si>
  <si>
    <t>RARRES1</t>
  </si>
  <si>
    <t>CAND2</t>
  </si>
  <si>
    <t>EPB41L4B</t>
  </si>
  <si>
    <t>TK1</t>
  </si>
  <si>
    <t>C3orf79</t>
  </si>
  <si>
    <t>TUBGCP5</t>
  </si>
  <si>
    <t>MSANTD4</t>
  </si>
  <si>
    <t>CABP5</t>
  </si>
  <si>
    <t>CHD9</t>
  </si>
  <si>
    <t>NCBP1</t>
  </si>
  <si>
    <t>COX7B</t>
  </si>
  <si>
    <t>FOPNL</t>
  </si>
  <si>
    <t>TOPAZ1</t>
  </si>
  <si>
    <t>CD3G</t>
  </si>
  <si>
    <t>CHST5</t>
  </si>
  <si>
    <t>ZNF366</t>
  </si>
  <si>
    <t>KCNE2</t>
  </si>
  <si>
    <t>SLC9C2</t>
  </si>
  <si>
    <t>FIP1L1</t>
  </si>
  <si>
    <t>C6orf106</t>
  </si>
  <si>
    <t>HIST1H2BO</t>
  </si>
  <si>
    <t>GH1</t>
  </si>
  <si>
    <t>HIF1AN</t>
  </si>
  <si>
    <t>CDKN2C</t>
  </si>
  <si>
    <t>PTTG1IP</t>
  </si>
  <si>
    <t>UBE2M</t>
  </si>
  <si>
    <t>INPP4A</t>
  </si>
  <si>
    <t>CX3CL1</t>
  </si>
  <si>
    <t>RGSL1</t>
  </si>
  <si>
    <t>ZNF25</t>
  </si>
  <si>
    <t>DRAM1</t>
  </si>
  <si>
    <t>GTF2A1</t>
  </si>
  <si>
    <t>PSORS1C1</t>
  </si>
  <si>
    <t>RAB34</t>
  </si>
  <si>
    <t>HSPD1</t>
  </si>
  <si>
    <t>SRP68</t>
  </si>
  <si>
    <t>KHDRBS1</t>
  </si>
  <si>
    <t>DYRK4</t>
  </si>
  <si>
    <t>JTB</t>
  </si>
  <si>
    <t>PAX6</t>
  </si>
  <si>
    <t>CHRNA4</t>
  </si>
  <si>
    <t>C1GALT1</t>
  </si>
  <si>
    <t>ANKHD1-EIF4EBP3</t>
  </si>
  <si>
    <t>RTDR1</t>
  </si>
  <si>
    <t>MAN1A2</t>
  </si>
  <si>
    <t>HDX</t>
  </si>
  <si>
    <t>DLG4</t>
  </si>
  <si>
    <t>RBBP9</t>
  </si>
  <si>
    <t>TXNDC11</t>
  </si>
  <si>
    <t>RAB11A</t>
  </si>
  <si>
    <t>MTMR12</t>
  </si>
  <si>
    <t>ATP1A4</t>
  </si>
  <si>
    <t>MYL6</t>
  </si>
  <si>
    <t>FAM217A</t>
  </si>
  <si>
    <t>VPS26A</t>
  </si>
  <si>
    <t>MAGEC3</t>
  </si>
  <si>
    <t>HNRNPCL1</t>
  </si>
  <si>
    <t>TMA16</t>
  </si>
  <si>
    <t>C17orf59</t>
  </si>
  <si>
    <t>GCH1</t>
  </si>
  <si>
    <t>BORA</t>
  </si>
  <si>
    <t>HPRT1</t>
  </si>
  <si>
    <t>BTBD8</t>
  </si>
  <si>
    <t>USP48</t>
  </si>
  <si>
    <t>VPREB1</t>
  </si>
  <si>
    <t>SLC25A26</t>
  </si>
  <si>
    <t>MYBL2</t>
  </si>
  <si>
    <t>TMEM99</t>
  </si>
  <si>
    <t>FAM65A</t>
  </si>
  <si>
    <t>PTTG2</t>
  </si>
  <si>
    <t>TAZ</t>
  </si>
  <si>
    <t>TDRD12</t>
  </si>
  <si>
    <t>C10orf111</t>
  </si>
  <si>
    <t>USP54</t>
  </si>
  <si>
    <t>PTPN5</t>
  </si>
  <si>
    <t>MYBPHL</t>
  </si>
  <si>
    <t>ZDHHC8</t>
  </si>
  <si>
    <t>CHRNG</t>
  </si>
  <si>
    <t>WDR93</t>
  </si>
  <si>
    <t>ACTN4</t>
  </si>
  <si>
    <t>OR1L4</t>
  </si>
  <si>
    <t>MTSS1</t>
  </si>
  <si>
    <t>KRTAP3-1</t>
  </si>
  <si>
    <t>GRINA</t>
  </si>
  <si>
    <t>NCR2</t>
  </si>
  <si>
    <t>LARP4</t>
  </si>
  <si>
    <t>KBTBD3</t>
  </si>
  <si>
    <t>TMLHE</t>
  </si>
  <si>
    <t>MRPL20</t>
  </si>
  <si>
    <t>ETV5</t>
  </si>
  <si>
    <t>C15orf57</t>
  </si>
  <si>
    <t>SNAP25</t>
  </si>
  <si>
    <t>PICALM</t>
  </si>
  <si>
    <t>GALNT11</t>
  </si>
  <si>
    <t>AP1S2</t>
  </si>
  <si>
    <t>RSPH10B2</t>
  </si>
  <si>
    <t>SPATA31E1</t>
  </si>
  <si>
    <t>HNRNPA2B1</t>
  </si>
  <si>
    <t>ZNF667</t>
  </si>
  <si>
    <t>DHX15</t>
  </si>
  <si>
    <t>ARL4C</t>
  </si>
  <si>
    <t>NFKBIL1</t>
  </si>
  <si>
    <t>POPDC3</t>
  </si>
  <si>
    <t>C10orf2</t>
  </si>
  <si>
    <t>MAPK6</t>
  </si>
  <si>
    <t>PLSCR1</t>
  </si>
  <si>
    <t>METTL9</t>
  </si>
  <si>
    <t>GJB7</t>
  </si>
  <si>
    <t>PRAMEF1</t>
  </si>
  <si>
    <t>ACCS</t>
  </si>
  <si>
    <t>CDCA5</t>
  </si>
  <si>
    <t>CXCL6</t>
  </si>
  <si>
    <t>MSANTD2</t>
  </si>
  <si>
    <t>AHR</t>
  </si>
  <si>
    <t>AARD</t>
  </si>
  <si>
    <t>ZNF385D</t>
  </si>
  <si>
    <t>CD38</t>
  </si>
  <si>
    <t>LPAR4</t>
  </si>
  <si>
    <t>CD59</t>
  </si>
  <si>
    <t>PTH2R</t>
  </si>
  <si>
    <t>CKLF</t>
  </si>
  <si>
    <t>GDF15</t>
  </si>
  <si>
    <t>WDR5</t>
  </si>
  <si>
    <t>NDUFAF6</t>
  </si>
  <si>
    <t>ARHGEF39</t>
  </si>
  <si>
    <t>PCDHAC1</t>
  </si>
  <si>
    <t>PLAGL2</t>
  </si>
  <si>
    <t>SUPT7L</t>
  </si>
  <si>
    <t>PTK2</t>
  </si>
  <si>
    <t>PLD5</t>
  </si>
  <si>
    <t>UBR4</t>
  </si>
  <si>
    <t>RARS</t>
  </si>
  <si>
    <t>C17orf104</t>
  </si>
  <si>
    <t>LIMD2</t>
  </si>
  <si>
    <t>FAXDC2</t>
  </si>
  <si>
    <t>SYCP3</t>
  </si>
  <si>
    <t>TAF12</t>
  </si>
  <si>
    <t>PBLD</t>
  </si>
  <si>
    <t>ATP8A2</t>
  </si>
  <si>
    <t>KRTAP4-2</t>
  </si>
  <si>
    <t>FOLH1</t>
  </si>
  <si>
    <t>ABCD4</t>
  </si>
  <si>
    <t>INTS8</t>
  </si>
  <si>
    <t>CSF3R</t>
  </si>
  <si>
    <t>PCNXL3</t>
  </si>
  <si>
    <t>MS4A8</t>
  </si>
  <si>
    <t>KIAA1191</t>
  </si>
  <si>
    <t>RNF112</t>
  </si>
  <si>
    <t>CSRP3</t>
  </si>
  <si>
    <t>PALM2-AKAP2</t>
  </si>
  <si>
    <t>WFDC10B</t>
  </si>
  <si>
    <t>MANF</t>
  </si>
  <si>
    <t>TFAM</t>
  </si>
  <si>
    <t>RNLS</t>
  </si>
  <si>
    <t>CSRNP1</t>
  </si>
  <si>
    <t>TAF1D</t>
  </si>
  <si>
    <t>CDK5RAP3</t>
  </si>
  <si>
    <t>GABRA5</t>
  </si>
  <si>
    <t>SRRD</t>
  </si>
  <si>
    <t>ZFYVE21</t>
  </si>
  <si>
    <t>TMEM41B</t>
  </si>
  <si>
    <t>CHMP1B</t>
  </si>
  <si>
    <t>GREB1L</t>
  </si>
  <si>
    <t>CNBD1</t>
  </si>
  <si>
    <t>OR10AG1</t>
  </si>
  <si>
    <t>C12orf29</t>
  </si>
  <si>
    <t>FOXD3</t>
  </si>
  <si>
    <t>CRACR2A</t>
  </si>
  <si>
    <t>SYNPR</t>
  </si>
  <si>
    <t>CSNK1A1L</t>
  </si>
  <si>
    <t>INS-IGF2</t>
  </si>
  <si>
    <t>SKAP1</t>
  </si>
  <si>
    <t>HS2ST1</t>
  </si>
  <si>
    <t>PTPN23</t>
  </si>
  <si>
    <t>TNFAIP6</t>
  </si>
  <si>
    <t>KRT39</t>
  </si>
  <si>
    <t>CTAGE6</t>
  </si>
  <si>
    <t>IGSF5</t>
  </si>
  <si>
    <t>SLC23A3</t>
  </si>
  <si>
    <t>MRRF</t>
  </si>
  <si>
    <t>IFT74</t>
  </si>
  <si>
    <t>AP3D1</t>
  </si>
  <si>
    <t>DERL1</t>
  </si>
  <si>
    <t>DCTN6</t>
  </si>
  <si>
    <t>TSSK4</t>
  </si>
  <si>
    <t>CP</t>
  </si>
  <si>
    <t>NUTM2G</t>
  </si>
  <si>
    <t>BCO1</t>
  </si>
  <si>
    <t>DCAF8L2</t>
  </si>
  <si>
    <t>DAGLA</t>
  </si>
  <si>
    <t>C22orf31</t>
  </si>
  <si>
    <t>THEG</t>
  </si>
  <si>
    <t>DESI1</t>
  </si>
  <si>
    <t>NLRP6</t>
  </si>
  <si>
    <t>PI15</t>
  </si>
  <si>
    <t>COG6</t>
  </si>
  <si>
    <t>TDO2</t>
  </si>
  <si>
    <t>STXBP5</t>
  </si>
  <si>
    <t>DEFB118</t>
  </si>
  <si>
    <t>GTF2IRD2B</t>
  </si>
  <si>
    <t>SLC35A5</t>
  </si>
  <si>
    <t>SH2B1</t>
  </si>
  <si>
    <t>ANAPC10</t>
  </si>
  <si>
    <t>ZMYND11</t>
  </si>
  <si>
    <t>AGR2</t>
  </si>
  <si>
    <t>WDFY1</t>
  </si>
  <si>
    <t>ZMYM6</t>
  </si>
  <si>
    <t>PAK1IP1</t>
  </si>
  <si>
    <t>SLITRK4</t>
  </si>
  <si>
    <t>AKR1C4</t>
  </si>
  <si>
    <t>H2AFB1</t>
  </si>
  <si>
    <t>RIT2</t>
  </si>
  <si>
    <t>USH1C</t>
  </si>
  <si>
    <t>FADS2</t>
  </si>
  <si>
    <t>COL4A4</t>
  </si>
  <si>
    <t>PLRG1</t>
  </si>
  <si>
    <t>ETFB</t>
  </si>
  <si>
    <t>FMNL3</t>
  </si>
  <si>
    <t>AOX1</t>
  </si>
  <si>
    <t>MX2</t>
  </si>
  <si>
    <t>HORMAD1</t>
  </si>
  <si>
    <t>ZC3H8</t>
  </si>
  <si>
    <t>PSME2</t>
  </si>
  <si>
    <t>AVL9</t>
  </si>
  <si>
    <t>GALNTL5</t>
  </si>
  <si>
    <t>WHSC1L1</t>
  </si>
  <si>
    <t>DIRAS2</t>
  </si>
  <si>
    <t>THOC2</t>
  </si>
  <si>
    <t>IRGM</t>
  </si>
  <si>
    <t>B3GNT1</t>
  </si>
  <si>
    <t>YME1L1</t>
  </si>
  <si>
    <t>PDGFC</t>
  </si>
  <si>
    <t>LSG1</t>
  </si>
  <si>
    <t>KRT12</t>
  </si>
  <si>
    <t>KIAA1683</t>
  </si>
  <si>
    <t>SLC27A6</t>
  </si>
  <si>
    <t>ALDH1B1</t>
  </si>
  <si>
    <t>CCDC91</t>
  </si>
  <si>
    <t>NIFK</t>
  </si>
  <si>
    <t>TMC3</t>
  </si>
  <si>
    <t>CDCA7</t>
  </si>
  <si>
    <t>SLC46A3</t>
  </si>
  <si>
    <t>STX8</t>
  </si>
  <si>
    <t>CRP</t>
  </si>
  <si>
    <t>RPRD1A</t>
  </si>
  <si>
    <t>ZSWIM2</t>
  </si>
  <si>
    <t>TXNDC8</t>
  </si>
  <si>
    <t>ITGB1</t>
  </si>
  <si>
    <t>GSDMC</t>
  </si>
  <si>
    <t>SLITRK3</t>
  </si>
  <si>
    <t>CFHR4</t>
  </si>
  <si>
    <t>ZDHHC21</t>
  </si>
  <si>
    <t>TMED2</t>
  </si>
  <si>
    <t>IFT22</t>
  </si>
  <si>
    <t>ARHGEF19</t>
  </si>
  <si>
    <t>SEMA6A</t>
  </si>
  <si>
    <t>LLPH</t>
  </si>
  <si>
    <t>LRRC46</t>
  </si>
  <si>
    <t>ANKRD49</t>
  </si>
  <si>
    <t>ACVR2B</t>
  </si>
  <si>
    <t>ADAMTS5</t>
  </si>
  <si>
    <t>TMBIM4</t>
  </si>
  <si>
    <t>ZIM3</t>
  </si>
  <si>
    <t>TFPI</t>
  </si>
  <si>
    <t>PNPLA3</t>
  </si>
  <si>
    <t>ERGIC2</t>
  </si>
  <si>
    <t>DSCAML1</t>
  </si>
  <si>
    <t>TXNL4B</t>
  </si>
  <si>
    <t>PCDHGC3</t>
  </si>
  <si>
    <t>STK32B</t>
  </si>
  <si>
    <t>SUPT3H</t>
  </si>
  <si>
    <t>PDIA3</t>
  </si>
  <si>
    <t>OR4C12</t>
  </si>
  <si>
    <t>MAS1L</t>
  </si>
  <si>
    <t>ADSSL1</t>
  </si>
  <si>
    <t>ITGAM</t>
  </si>
  <si>
    <t>COASY</t>
  </si>
  <si>
    <t>CCL3</t>
  </si>
  <si>
    <t>SMAD9</t>
  </si>
  <si>
    <t>ZNF695</t>
  </si>
  <si>
    <t>APEX1</t>
  </si>
  <si>
    <t>NSG1</t>
  </si>
  <si>
    <t>CCDC142</t>
  </si>
  <si>
    <t>LCN1</t>
  </si>
  <si>
    <t>TMED10</t>
  </si>
  <si>
    <t>PTPN11</t>
  </si>
  <si>
    <t>ELAVL2</t>
  </si>
  <si>
    <t>SLC30A9</t>
  </si>
  <si>
    <t>ZBTB8A</t>
  </si>
  <si>
    <t>ENGASE</t>
  </si>
  <si>
    <t>NEK9</t>
  </si>
  <si>
    <t>ANXA8L1</t>
  </si>
  <si>
    <t>FNTB</t>
  </si>
  <si>
    <t>RAB9A</t>
  </si>
  <si>
    <t>SYT8</t>
  </si>
  <si>
    <t>PANX3</t>
  </si>
  <si>
    <t>C15orf53</t>
  </si>
  <si>
    <t>CDC42BPA</t>
  </si>
  <si>
    <t>CD300E</t>
  </si>
  <si>
    <t>ATP6V1A</t>
  </si>
  <si>
    <t>MAPK8IP3</t>
  </si>
  <si>
    <t>OTX2</t>
  </si>
  <si>
    <t>IL33</t>
  </si>
  <si>
    <t>AGPS</t>
  </si>
  <si>
    <t>LGALS7</t>
  </si>
  <si>
    <t>RAB14</t>
  </si>
  <si>
    <t>OR6C65</t>
  </si>
  <si>
    <t>MTFR2</t>
  </si>
  <si>
    <t>RNASE8</t>
  </si>
  <si>
    <t>SH3YL1</t>
  </si>
  <si>
    <t>PLA2G7</t>
  </si>
  <si>
    <t>C3orf70</t>
  </si>
  <si>
    <t>MTMR14</t>
  </si>
  <si>
    <t>MYT1</t>
  </si>
  <si>
    <t>ADAP2</t>
  </si>
  <si>
    <t>POLR3K</t>
  </si>
  <si>
    <t>HLTF</t>
  </si>
  <si>
    <t>TSPAN18</t>
  </si>
  <si>
    <t>GFI1B</t>
  </si>
  <si>
    <t>TRPM4</t>
  </si>
  <si>
    <t>KLF6</t>
  </si>
  <si>
    <t>PDE3A</t>
  </si>
  <si>
    <t>BEND4</t>
  </si>
  <si>
    <t>ZWINT</t>
  </si>
  <si>
    <t>BRINP1</t>
  </si>
  <si>
    <t>GRIPAP1</t>
  </si>
  <si>
    <t>TXNDC16</t>
  </si>
  <si>
    <t>CANT1</t>
  </si>
  <si>
    <t>SENP5</t>
  </si>
  <si>
    <t>ZNF282</t>
  </si>
  <si>
    <t>RNASEH1</t>
  </si>
  <si>
    <t>ZNF20</t>
  </si>
  <si>
    <t>C1orf105</t>
  </si>
  <si>
    <t>OR52N2</t>
  </si>
  <si>
    <t>ANKRD2</t>
  </si>
  <si>
    <t>ABHD17A</t>
  </si>
  <si>
    <t>KLHL1</t>
  </si>
  <si>
    <t>GTF2H3</t>
  </si>
  <si>
    <t>WFDC2</t>
  </si>
  <si>
    <t>ANKRD39</t>
  </si>
  <si>
    <t>FILIP1</t>
  </si>
  <si>
    <t>LPIN2</t>
  </si>
  <si>
    <t>CCDC67</t>
  </si>
  <si>
    <t>ADAM28</t>
  </si>
  <si>
    <t>RFPL4B</t>
  </si>
  <si>
    <t>PCNX</t>
  </si>
  <si>
    <t>DENR</t>
  </si>
  <si>
    <t>NFYC</t>
  </si>
  <si>
    <t>IHH</t>
  </si>
  <si>
    <t>SUMO1</t>
  </si>
  <si>
    <t>FAM26D</t>
  </si>
  <si>
    <t>AIM2</t>
  </si>
  <si>
    <t>PACSIN1</t>
  </si>
  <si>
    <t>COPS2</t>
  </si>
  <si>
    <t>MORN3</t>
  </si>
  <si>
    <t>MACF1</t>
  </si>
  <si>
    <t>ERH</t>
  </si>
  <si>
    <t>GREM1</t>
  </si>
  <si>
    <t>RPL36AL</t>
  </si>
  <si>
    <t>SLC35F1</t>
  </si>
  <si>
    <t>MAPK7</t>
  </si>
  <si>
    <t>CREB3L2</t>
  </si>
  <si>
    <t>FUT6</t>
  </si>
  <si>
    <t>FXR2</t>
  </si>
  <si>
    <t>CDC25C</t>
  </si>
  <si>
    <t>RPS3</t>
  </si>
  <si>
    <t>THAP5</t>
  </si>
  <si>
    <t>IWS1</t>
  </si>
  <si>
    <t>CHRM5</t>
  </si>
  <si>
    <t>FLYWCH2</t>
  </si>
  <si>
    <t>VSIG1</t>
  </si>
  <si>
    <t>HSFY2</t>
  </si>
  <si>
    <t>TTC37</t>
  </si>
  <si>
    <t>METTL6</t>
  </si>
  <si>
    <t>ZNF24</t>
  </si>
  <si>
    <t>RIN3</t>
  </si>
  <si>
    <t>PTPN6</t>
  </si>
  <si>
    <t>MFSD8</t>
  </si>
  <si>
    <t>CEBPD</t>
  </si>
  <si>
    <t>INTS10</t>
  </si>
  <si>
    <t>LCE1D</t>
  </si>
  <si>
    <t>MR1</t>
  </si>
  <si>
    <t>MRGPRX3</t>
  </si>
  <si>
    <t>FAM49A</t>
  </si>
  <si>
    <t>RIMBP2</t>
  </si>
  <si>
    <t>CCDC185</t>
  </si>
  <si>
    <t>PCBP1</t>
  </si>
  <si>
    <t>TAB3</t>
  </si>
  <si>
    <t>ZFHX3</t>
  </si>
  <si>
    <t>CCND1</t>
  </si>
  <si>
    <t>SERPINA1</t>
  </si>
  <si>
    <t>PCDHGC4</t>
  </si>
  <si>
    <t>ZNF132</t>
  </si>
  <si>
    <t>UGT8</t>
  </si>
  <si>
    <t>ALKBH1</t>
  </si>
  <si>
    <t>NFX1</t>
  </si>
  <si>
    <t>CCDC108</t>
  </si>
  <si>
    <t>ATP6V1F</t>
  </si>
  <si>
    <t>HEPN1</t>
  </si>
  <si>
    <t>C7orf62</t>
  </si>
  <si>
    <t>BEST4</t>
  </si>
  <si>
    <t>MED17</t>
  </si>
  <si>
    <t>ZNF618</t>
  </si>
  <si>
    <t>TRHR</t>
  </si>
  <si>
    <t>RNF121</t>
  </si>
  <si>
    <t>POLR3B</t>
  </si>
  <si>
    <t>KCNQ2</t>
  </si>
  <si>
    <t>APBB1IP</t>
  </si>
  <si>
    <t>ZNF121</t>
  </si>
  <si>
    <t>STX18</t>
  </si>
  <si>
    <t>SPATA45</t>
  </si>
  <si>
    <t>CD209</t>
  </si>
  <si>
    <t>SLC7A11</t>
  </si>
  <si>
    <t>PMPCB</t>
  </si>
  <si>
    <t>SCRG1</t>
  </si>
  <si>
    <t>NDUFV2</t>
  </si>
  <si>
    <t>INO80C</t>
  </si>
  <si>
    <t>SPDYE4</t>
  </si>
  <si>
    <t>PRLR</t>
  </si>
  <si>
    <t>CCDC59</t>
  </si>
  <si>
    <t>TWF2</t>
  </si>
  <si>
    <t>TMPO</t>
  </si>
  <si>
    <t>HOXA1</t>
  </si>
  <si>
    <t>ATG4A</t>
  </si>
  <si>
    <t>NAP1L2</t>
  </si>
  <si>
    <t>SUCO</t>
  </si>
  <si>
    <t>PARN</t>
  </si>
  <si>
    <t>CDCA8</t>
  </si>
  <si>
    <t>GSS</t>
  </si>
  <si>
    <t>PRRG3</t>
  </si>
  <si>
    <t>FHDC1</t>
  </si>
  <si>
    <t>CCL20</t>
  </si>
  <si>
    <t>WDR13</t>
  </si>
  <si>
    <t>G3BP2</t>
  </si>
  <si>
    <t>RAB39B</t>
  </si>
  <si>
    <t>MOBP</t>
  </si>
  <si>
    <t>MBOAT4</t>
  </si>
  <si>
    <t>EEF1E1</t>
  </si>
  <si>
    <t>C3orf62</t>
  </si>
  <si>
    <t>RBM14</t>
  </si>
  <si>
    <t>PDE10A</t>
  </si>
  <si>
    <t>EXOC5</t>
  </si>
  <si>
    <t>OR4P4</t>
  </si>
  <si>
    <t>CD68</t>
  </si>
  <si>
    <t>TBATA</t>
  </si>
  <si>
    <t>ZNF451</t>
  </si>
  <si>
    <t>PRSS58</t>
  </si>
  <si>
    <t>MYH11</t>
  </si>
  <si>
    <t>SNAPC3</t>
  </si>
  <si>
    <t>OR6C76</t>
  </si>
  <si>
    <t>MAGED4</t>
  </si>
  <si>
    <t>DPPA5</t>
  </si>
  <si>
    <t>LOH12CR1</t>
  </si>
  <si>
    <t>TXNRD3NB</t>
  </si>
  <si>
    <t>ZNF584</t>
  </si>
  <si>
    <t>TFIP11</t>
  </si>
  <si>
    <t>OBFC1</t>
  </si>
  <si>
    <t>LYPLAL1</t>
  </si>
  <si>
    <t>LRRC43</t>
  </si>
  <si>
    <t>ZNF587</t>
  </si>
  <si>
    <t>RAPGEF3</t>
  </si>
  <si>
    <t>CA3</t>
  </si>
  <si>
    <t>BAAT</t>
  </si>
  <si>
    <t>RNF219</t>
  </si>
  <si>
    <t>ST6GAL1</t>
  </si>
  <si>
    <t>LEPREL1</t>
  </si>
  <si>
    <t>MYCL</t>
  </si>
  <si>
    <t>RNF130</t>
  </si>
  <si>
    <t>ACP2</t>
  </si>
  <si>
    <t>KCTD10</t>
  </si>
  <si>
    <t>SLC24A5</t>
  </si>
  <si>
    <t>SALL2</t>
  </si>
  <si>
    <t>TAS2R41</t>
  </si>
  <si>
    <t>NDFIP1</t>
  </si>
  <si>
    <t>M1AP</t>
  </si>
  <si>
    <t>SPATA19</t>
  </si>
  <si>
    <t>ITGAE</t>
  </si>
  <si>
    <t>ABCC12</t>
  </si>
  <si>
    <t>ZC3H12B</t>
  </si>
  <si>
    <t>RPAP2</t>
  </si>
  <si>
    <t>SPA17</t>
  </si>
  <si>
    <t>RPUSD4</t>
  </si>
  <si>
    <t>PSMG2</t>
  </si>
  <si>
    <t>COX7C</t>
  </si>
  <si>
    <t>KATNAL1</t>
  </si>
  <si>
    <t>CFL1</t>
  </si>
  <si>
    <t>ZNF92</t>
  </si>
  <si>
    <t>SNRK</t>
  </si>
  <si>
    <t>PLCZ1</t>
  </si>
  <si>
    <t>SPATA17</t>
  </si>
  <si>
    <t>PLXDC1</t>
  </si>
  <si>
    <t>KYNU</t>
  </si>
  <si>
    <t>FIS1</t>
  </si>
  <si>
    <t>NMD3</t>
  </si>
  <si>
    <t>ARL17B</t>
  </si>
  <si>
    <t>AIG1</t>
  </si>
  <si>
    <t>TBC1D3B</t>
  </si>
  <si>
    <t>ARRDC4</t>
  </si>
  <si>
    <t>NCK1</t>
  </si>
  <si>
    <t>SMG8</t>
  </si>
  <si>
    <t>RUVBL1</t>
  </si>
  <si>
    <t>ASS1</t>
  </si>
  <si>
    <t>SPRED2</t>
  </si>
  <si>
    <t>CASP8</t>
  </si>
  <si>
    <t>SLC27A5</t>
  </si>
  <si>
    <t>GPR179</t>
  </si>
  <si>
    <t>BIRC3</t>
  </si>
  <si>
    <t>MEX3B</t>
  </si>
  <si>
    <t>STRA13</t>
  </si>
  <si>
    <t>PLXNA1</t>
  </si>
  <si>
    <t>HP1BP3</t>
  </si>
  <si>
    <t>REPS2</t>
  </si>
  <si>
    <t>TMEM25</t>
  </si>
  <si>
    <t>DPF3</t>
  </si>
  <si>
    <t>ATP2C1</t>
  </si>
  <si>
    <t>RALGPS2</t>
  </si>
  <si>
    <t>ORC4</t>
  </si>
  <si>
    <t>LCE3E</t>
  </si>
  <si>
    <t>CYP4F3</t>
  </si>
  <si>
    <t>LZTFL1</t>
  </si>
  <si>
    <t>CEP63</t>
  </si>
  <si>
    <t>SOD1</t>
  </si>
  <si>
    <t>CRIP1</t>
  </si>
  <si>
    <t>PROSER2</t>
  </si>
  <si>
    <t>S100Z</t>
  </si>
  <si>
    <t>POTEG</t>
  </si>
  <si>
    <t>USP39</t>
  </si>
  <si>
    <t>KRTAP16-1</t>
  </si>
  <si>
    <t>HSD3B2</t>
  </si>
  <si>
    <t>AK8</t>
  </si>
  <si>
    <t>GTF2F2</t>
  </si>
  <si>
    <t>LIG1</t>
  </si>
  <si>
    <t>CNGA4</t>
  </si>
  <si>
    <t>SPATA31A7</t>
  </si>
  <si>
    <t>EMCN</t>
  </si>
  <si>
    <t>ARMC7</t>
  </si>
  <si>
    <t>SNRPA</t>
  </si>
  <si>
    <t>RBM14-RBM4</t>
  </si>
  <si>
    <t>LIPF</t>
  </si>
  <si>
    <t>TMEM208</t>
  </si>
  <si>
    <t>SUGCT</t>
  </si>
  <si>
    <t>LRRC41</t>
  </si>
  <si>
    <t>LY6K</t>
  </si>
  <si>
    <t>PIP5K1C</t>
  </si>
  <si>
    <t>SPEM1</t>
  </si>
  <si>
    <t>NUMA1</t>
  </si>
  <si>
    <t>TTC29</t>
  </si>
  <si>
    <t>SLC2A3</t>
  </si>
  <si>
    <t>S100P</t>
  </si>
  <si>
    <t>WNT8A</t>
  </si>
  <si>
    <t>FBXO39</t>
  </si>
  <si>
    <t>RAB21</t>
  </si>
  <si>
    <t>ARID4B</t>
  </si>
  <si>
    <t>EFR3B</t>
  </si>
  <si>
    <t>PLEKHG7</t>
  </si>
  <si>
    <t>OR51B2</t>
  </si>
  <si>
    <t>P2RY6</t>
  </si>
  <si>
    <t>KLHL42</t>
  </si>
  <si>
    <t>METTL20</t>
  </si>
  <si>
    <t>ETV6</t>
  </si>
  <si>
    <t>MOB1A</t>
  </si>
  <si>
    <t>TCTEX1D1</t>
  </si>
  <si>
    <t>GOSR1</t>
  </si>
  <si>
    <t>GEMIN2</t>
  </si>
  <si>
    <t>SLC44A2</t>
  </si>
  <si>
    <t>DCDC2</t>
  </si>
  <si>
    <t>GZMK</t>
  </si>
  <si>
    <t>F10</t>
  </si>
  <si>
    <t>HIST1H2BM</t>
  </si>
  <si>
    <t>UBE3B</t>
  </si>
  <si>
    <t>SLC25A2</t>
  </si>
  <si>
    <t>LRP11</t>
  </si>
  <si>
    <t>AKIRIN2</t>
  </si>
  <si>
    <t>MAEL</t>
  </si>
  <si>
    <t>MUM1L1</t>
  </si>
  <si>
    <t>C11orf31</t>
  </si>
  <si>
    <t>CTNNB1</t>
  </si>
  <si>
    <t>SYCP1</t>
  </si>
  <si>
    <t>FAHD2B</t>
  </si>
  <si>
    <t>TPH2</t>
  </si>
  <si>
    <t>DNASE1L1</t>
  </si>
  <si>
    <t>MRO</t>
  </si>
  <si>
    <t>UBAP2</t>
  </si>
  <si>
    <t>OR5B21</t>
  </si>
  <si>
    <t>MAGEB10</t>
  </si>
  <si>
    <t>ATP8B1</t>
  </si>
  <si>
    <t>KCNE1</t>
  </si>
  <si>
    <t>TRIM77</t>
  </si>
  <si>
    <t>USP24</t>
  </si>
  <si>
    <t>RBL2</t>
  </si>
  <si>
    <t>AK2</t>
  </si>
  <si>
    <t>RAP1GDS1</t>
  </si>
  <si>
    <t>TLR6</t>
  </si>
  <si>
    <t>RPS6KA3</t>
  </si>
  <si>
    <t>APOD</t>
  </si>
  <si>
    <t>HBS1L</t>
  </si>
  <si>
    <t>CCL11</t>
  </si>
  <si>
    <t>KCNJ5</t>
  </si>
  <si>
    <t>DHDDS</t>
  </si>
  <si>
    <t>GAS2L1</t>
  </si>
  <si>
    <t>BRS3</t>
  </si>
  <si>
    <t>ZNF229</t>
  </si>
  <si>
    <t>G2E3</t>
  </si>
  <si>
    <t>HLA-DOB</t>
  </si>
  <si>
    <t>POR</t>
  </si>
  <si>
    <t>SPRR4</t>
  </si>
  <si>
    <t>WDR45B</t>
  </si>
  <si>
    <t>ST7</t>
  </si>
  <si>
    <t>MTCP1</t>
  </si>
  <si>
    <t>COL20A1</t>
  </si>
  <si>
    <t>AFTPH</t>
  </si>
  <si>
    <t>IQCA1</t>
  </si>
  <si>
    <t>SPANXC</t>
  </si>
  <si>
    <t>WNK1</t>
  </si>
  <si>
    <t>SKP2</t>
  </si>
  <si>
    <t>KCNJ1</t>
  </si>
  <si>
    <t>COX10</t>
  </si>
  <si>
    <t>HNRNPH2</t>
  </si>
  <si>
    <t>HADH</t>
  </si>
  <si>
    <t>FNDC9</t>
  </si>
  <si>
    <t>MYO1C</t>
  </si>
  <si>
    <t>CCDC11</t>
  </si>
  <si>
    <t>NEUROG1</t>
  </si>
  <si>
    <t>ZDHHC15</t>
  </si>
  <si>
    <t>SPEG</t>
  </si>
  <si>
    <t>L1TD1</t>
  </si>
  <si>
    <t>CACNG2</t>
  </si>
  <si>
    <t>ZNF644</t>
  </si>
  <si>
    <t>GK5</t>
  </si>
  <si>
    <t>FGF10</t>
  </si>
  <si>
    <t>RING1</t>
  </si>
  <si>
    <t>UST</t>
  </si>
  <si>
    <t>RORA</t>
  </si>
  <si>
    <t>SNN</t>
  </si>
  <si>
    <t>SLC5A5</t>
  </si>
  <si>
    <t>ZNF567</t>
  </si>
  <si>
    <t>COLGALT1</t>
  </si>
  <si>
    <t>FKBP2</t>
  </si>
  <si>
    <t>HNRNPK</t>
  </si>
  <si>
    <t>UBE2U</t>
  </si>
  <si>
    <t>CEP95</t>
  </si>
  <si>
    <t>FAP</t>
  </si>
  <si>
    <t>ARL2BP</t>
  </si>
  <si>
    <t>ANKDD1B</t>
  </si>
  <si>
    <t>TSPAN17</t>
  </si>
  <si>
    <t>PTPRJ</t>
  </si>
  <si>
    <t>HENMT1</t>
  </si>
  <si>
    <t>SRMS</t>
  </si>
  <si>
    <t>ETHE1</t>
  </si>
  <si>
    <t>OR8B2</t>
  </si>
  <si>
    <t>DAGLB</t>
  </si>
  <si>
    <t>ZNF335</t>
  </si>
  <si>
    <t>RSU1</t>
  </si>
  <si>
    <t>PPP1R12A</t>
  </si>
  <si>
    <t>GK2</t>
  </si>
  <si>
    <t>FETUB</t>
  </si>
  <si>
    <t>LDHA</t>
  </si>
  <si>
    <t>TMED6</t>
  </si>
  <si>
    <t>COG2</t>
  </si>
  <si>
    <t>PTP4A1</t>
  </si>
  <si>
    <t>PLIN5</t>
  </si>
  <si>
    <t>MAP3K2</t>
  </si>
  <si>
    <t>P4HA1</t>
  </si>
  <si>
    <t>MRPS33</t>
  </si>
  <si>
    <t>SLC4A8</t>
  </si>
  <si>
    <t>SWT1</t>
  </si>
  <si>
    <t>PPIAL4C</t>
  </si>
  <si>
    <t>DDX39A</t>
  </si>
  <si>
    <t>TBL1XR1</t>
  </si>
  <si>
    <t>S100A6</t>
  </si>
  <si>
    <t>FAIM</t>
  </si>
  <si>
    <t>IFT20</t>
  </si>
  <si>
    <t>CCNE1</t>
  </si>
  <si>
    <t>PTCD3</t>
  </si>
  <si>
    <t>CENPN</t>
  </si>
  <si>
    <t>IL2</t>
  </si>
  <si>
    <t>PARP10</t>
  </si>
  <si>
    <t>MRPL41</t>
  </si>
  <si>
    <t>CAV2</t>
  </si>
  <si>
    <t>OR10X1</t>
  </si>
  <si>
    <t>PMVK</t>
  </si>
  <si>
    <t>CYTH3</t>
  </si>
  <si>
    <t>SPANXN1</t>
  </si>
  <si>
    <t>MAST1</t>
  </si>
  <si>
    <t>SERPINA7</t>
  </si>
  <si>
    <t>KRTAP15-1</t>
  </si>
  <si>
    <t>CNGB1</t>
  </si>
  <si>
    <t>FEZ1</t>
  </si>
  <si>
    <t>CLEC4A</t>
  </si>
  <si>
    <t>PSMB8</t>
  </si>
  <si>
    <t>HMGN4</t>
  </si>
  <si>
    <t>GLT8D1</t>
  </si>
  <si>
    <t>FRK</t>
  </si>
  <si>
    <t>GINM1</t>
  </si>
  <si>
    <t>GRID1</t>
  </si>
  <si>
    <t>MCOLN2</t>
  </si>
  <si>
    <t>MFN1</t>
  </si>
  <si>
    <t>ZNF18</t>
  </si>
  <si>
    <t>GDE1</t>
  </si>
  <si>
    <t>LRRCC1</t>
  </si>
  <si>
    <t>ZNF292</t>
  </si>
  <si>
    <t>LFNG</t>
  </si>
  <si>
    <t>C11orf65</t>
  </si>
  <si>
    <t>EPSTI1</t>
  </si>
  <si>
    <t>PTAFR</t>
  </si>
  <si>
    <t>F2RL2</t>
  </si>
  <si>
    <t>RFWD2</t>
  </si>
  <si>
    <t>CT55</t>
  </si>
  <si>
    <t>NUP153</t>
  </si>
  <si>
    <t>RSRC1</t>
  </si>
  <si>
    <t>NBEAL2</t>
  </si>
  <si>
    <t>LNX2</t>
  </si>
  <si>
    <t>ZC3H18</t>
  </si>
  <si>
    <t>MOGAT3</t>
  </si>
  <si>
    <t>CPEB1</t>
  </si>
  <si>
    <t>BAI3</t>
  </si>
  <si>
    <t>GM2A</t>
  </si>
  <si>
    <t>PSMD7</t>
  </si>
  <si>
    <t>KNTC1</t>
  </si>
  <si>
    <t>C2orf27B</t>
  </si>
  <si>
    <t>ARHGEF16</t>
  </si>
  <si>
    <t>GPAM</t>
  </si>
  <si>
    <t>C19orf43</t>
  </si>
  <si>
    <t>GML</t>
  </si>
  <si>
    <t>SF3B6</t>
  </si>
  <si>
    <t>CCDC63</t>
  </si>
  <si>
    <t>ZNF345</t>
  </si>
  <si>
    <t>MS4A15</t>
  </si>
  <si>
    <t>ZBTB1</t>
  </si>
  <si>
    <t>UBC</t>
  </si>
  <si>
    <t>GALNTL6</t>
  </si>
  <si>
    <t>DCUN1D4</t>
  </si>
  <si>
    <t>CYB5R1</t>
  </si>
  <si>
    <t>RPS8</t>
  </si>
  <si>
    <t>FBXO45</t>
  </si>
  <si>
    <t>FBXL17</t>
  </si>
  <si>
    <t>CTXN3</t>
  </si>
  <si>
    <t>CYB561A3</t>
  </si>
  <si>
    <t>OR5H2</t>
  </si>
  <si>
    <t>SCN4A</t>
  </si>
  <si>
    <t>PCMTD2</t>
  </si>
  <si>
    <t>METTL7B</t>
  </si>
  <si>
    <t>OPA1</t>
  </si>
  <si>
    <t>HIST1H4C</t>
  </si>
  <si>
    <t>TMEM234</t>
  </si>
  <si>
    <t>C3orf36</t>
  </si>
  <si>
    <t>AACS</t>
  </si>
  <si>
    <t>CXCR2</t>
  </si>
  <si>
    <t>C19orf67</t>
  </si>
  <si>
    <t>C17orf77</t>
  </si>
  <si>
    <t>INO80</t>
  </si>
  <si>
    <t>MTR</t>
  </si>
  <si>
    <t>MXRA7</t>
  </si>
  <si>
    <t>ZHX1-C8orf76</t>
  </si>
  <si>
    <t>EXOC2</t>
  </si>
  <si>
    <t>SKA2</t>
  </si>
  <si>
    <t>NXT2</t>
  </si>
  <si>
    <t>SLC6A6</t>
  </si>
  <si>
    <t>PEX2</t>
  </si>
  <si>
    <t>PDGFRB</t>
  </si>
  <si>
    <t>COA6</t>
  </si>
  <si>
    <t>TAF6</t>
  </si>
  <si>
    <t>BFAR</t>
  </si>
  <si>
    <t>PGBD3</t>
  </si>
  <si>
    <t>QPCT</t>
  </si>
  <si>
    <t>MMGT1</t>
  </si>
  <si>
    <t>SHROOM2</t>
  </si>
  <si>
    <t>OR52E4</t>
  </si>
  <si>
    <t>TTC1</t>
  </si>
  <si>
    <t>UBL4B</t>
  </si>
  <si>
    <t>NLRP8</t>
  </si>
  <si>
    <t>SLC50A1</t>
  </si>
  <si>
    <t>GP1BA</t>
  </si>
  <si>
    <t>TCFL5</t>
  </si>
  <si>
    <t>C1QTNF8</t>
  </si>
  <si>
    <t>TPR</t>
  </si>
  <si>
    <t>QPCTL</t>
  </si>
  <si>
    <t>EAF1</t>
  </si>
  <si>
    <t>USP38</t>
  </si>
  <si>
    <t>NHS</t>
  </si>
  <si>
    <t>ABHD14B</t>
  </si>
  <si>
    <t>PLS3</t>
  </si>
  <si>
    <t>RAB10</t>
  </si>
  <si>
    <t>LIN9</t>
  </si>
  <si>
    <t>CABLES2</t>
  </si>
  <si>
    <t>ADAT1</t>
  </si>
  <si>
    <t>NAT1</t>
  </si>
  <si>
    <t>PER3</t>
  </si>
  <si>
    <t>NOL4</t>
  </si>
  <si>
    <t>CYP3A43</t>
  </si>
  <si>
    <t>SLC35E3</t>
  </si>
  <si>
    <t>MEOX1</t>
  </si>
  <si>
    <t>HOXC4</t>
  </si>
  <si>
    <t>PUM1</t>
  </si>
  <si>
    <t>OR4E2</t>
  </si>
  <si>
    <t>SYT10</t>
  </si>
  <si>
    <t>SLC35G1</t>
  </si>
  <si>
    <t>KIAA1143</t>
  </si>
  <si>
    <t>OR4C13</t>
  </si>
  <si>
    <t>UBE2F</t>
  </si>
  <si>
    <t>MYO1H</t>
  </si>
  <si>
    <t>IFNK</t>
  </si>
  <si>
    <t>IRAK1</t>
  </si>
  <si>
    <t>UCHL3</t>
  </si>
  <si>
    <t>NARFL</t>
  </si>
  <si>
    <t>CENPO</t>
  </si>
  <si>
    <t>DDHD1</t>
  </si>
  <si>
    <t>GGNBP2</t>
  </si>
  <si>
    <t>MPP2</t>
  </si>
  <si>
    <t>TM9SF2</t>
  </si>
  <si>
    <t>ENY2</t>
  </si>
  <si>
    <t>CASP4</t>
  </si>
  <si>
    <t>U2AF1</t>
  </si>
  <si>
    <t>UTP15</t>
  </si>
  <si>
    <t>HDAC9</t>
  </si>
  <si>
    <t>CCDC25</t>
  </si>
  <si>
    <t>MNT</t>
  </si>
  <si>
    <t>KRTAP2-1</t>
  </si>
  <si>
    <t>FAM126B</t>
  </si>
  <si>
    <t>EBF2</t>
  </si>
  <si>
    <t>TYW5</t>
  </si>
  <si>
    <t>TMEM220</t>
  </si>
  <si>
    <t>MORN5</t>
  </si>
  <si>
    <t>FBXO17</t>
  </si>
  <si>
    <t>SLC26A7</t>
  </si>
  <si>
    <t>INTS7</t>
  </si>
  <si>
    <t>FDXACB1</t>
  </si>
  <si>
    <t>PARP2</t>
  </si>
  <si>
    <t>THOC5</t>
  </si>
  <si>
    <t>STPG2</t>
  </si>
  <si>
    <t>LDLRAD3</t>
  </si>
  <si>
    <t>GKAP1</t>
  </si>
  <si>
    <t>KIF11</t>
  </si>
  <si>
    <t>TTLL5</t>
  </si>
  <si>
    <t>CIPC</t>
  </si>
  <si>
    <t>PAICS</t>
  </si>
  <si>
    <t>DAP</t>
  </si>
  <si>
    <t>WDR11</t>
  </si>
  <si>
    <t>NPY</t>
  </si>
  <si>
    <t>ZNF878</t>
  </si>
  <si>
    <t>ATOX1</t>
  </si>
  <si>
    <t>HMGXB3</t>
  </si>
  <si>
    <t>THOC3</t>
  </si>
  <si>
    <t>MS4A6E</t>
  </si>
  <si>
    <t>RBAK-RBAKDN</t>
  </si>
  <si>
    <t>PARP14</t>
  </si>
  <si>
    <t>LILRB2</t>
  </si>
  <si>
    <t>TSGA13</t>
  </si>
  <si>
    <t>C16orf96</t>
  </si>
  <si>
    <t>OR5AS1</t>
  </si>
  <si>
    <t>UNK</t>
  </si>
  <si>
    <t>RPP38</t>
  </si>
  <si>
    <t>TBC1D3F</t>
  </si>
  <si>
    <t>USP10</t>
  </si>
  <si>
    <t>WNT2</t>
  </si>
  <si>
    <t>OR11H12</t>
  </si>
  <si>
    <t>NKIRAS1</t>
  </si>
  <si>
    <t>WSB1</t>
  </si>
  <si>
    <t>NR2C2AP</t>
  </si>
  <si>
    <t>TMEM88B</t>
  </si>
  <si>
    <t>SNRNP48</t>
  </si>
  <si>
    <t>ERLEC1</t>
  </si>
  <si>
    <t>APOBEC4</t>
  </si>
  <si>
    <t>RIMS4</t>
  </si>
  <si>
    <t>LONP1</t>
  </si>
  <si>
    <t>BROX</t>
  </si>
  <si>
    <t>NUDT6</t>
  </si>
  <si>
    <t>CTCFL</t>
  </si>
  <si>
    <t>NUDT1</t>
  </si>
  <si>
    <t>GABPB1</t>
  </si>
  <si>
    <t>DNAH7</t>
  </si>
  <si>
    <t>GOPC</t>
  </si>
  <si>
    <t>PPIB</t>
  </si>
  <si>
    <t>TCEAL2</t>
  </si>
  <si>
    <t>RPF1</t>
  </si>
  <si>
    <t>CORO2B</t>
  </si>
  <si>
    <t>RCHY1</t>
  </si>
  <si>
    <t>RGL1</t>
  </si>
  <si>
    <t>PIN4</t>
  </si>
  <si>
    <t>OR4C6</t>
  </si>
  <si>
    <t>NRARP</t>
  </si>
  <si>
    <t>ZNF839</t>
  </si>
  <si>
    <t>RAB31</t>
  </si>
  <si>
    <t>OR5H6</t>
  </si>
  <si>
    <t>ZFP42</t>
  </si>
  <si>
    <t>ANKRD66</t>
  </si>
  <si>
    <t>RGAG1</t>
  </si>
  <si>
    <t>CYC1</t>
  </si>
  <si>
    <t>F5</t>
  </si>
  <si>
    <t>ACAP3</t>
  </si>
  <si>
    <t>GUF1</t>
  </si>
  <si>
    <t>SOCS6</t>
  </si>
  <si>
    <t>MARS2</t>
  </si>
  <si>
    <t>SYT14</t>
  </si>
  <si>
    <t>LARP7</t>
  </si>
  <si>
    <t>ZNF276</t>
  </si>
  <si>
    <t>WDFY4</t>
  </si>
  <si>
    <t>ANKRD50</t>
  </si>
  <si>
    <t>ACAN</t>
  </si>
  <si>
    <t>DLX1</t>
  </si>
  <si>
    <t>PLCG2</t>
  </si>
  <si>
    <t>ZNF624</t>
  </si>
  <si>
    <t>OXR1</t>
  </si>
  <si>
    <t>OMA1</t>
  </si>
  <si>
    <t>ALG5</t>
  </si>
  <si>
    <t>AP2B1</t>
  </si>
  <si>
    <t>RAB3IL1</t>
  </si>
  <si>
    <t>C15orf38-AP3S2</t>
  </si>
  <si>
    <t>CHRDL1</t>
  </si>
  <si>
    <t>OCLM</t>
  </si>
  <si>
    <t>PLXNB2</t>
  </si>
  <si>
    <t>THRA</t>
  </si>
  <si>
    <t>CASQ2</t>
  </si>
  <si>
    <t>RPS2</t>
  </si>
  <si>
    <t>ZNF112</t>
  </si>
  <si>
    <t>FAM9A</t>
  </si>
  <si>
    <t>ZNF347</t>
  </si>
  <si>
    <t>TPP1</t>
  </si>
  <si>
    <t>SPTA1</t>
  </si>
  <si>
    <t>ADAMTS7</t>
  </si>
  <si>
    <t>NARF</t>
  </si>
  <si>
    <t>EIF2S3</t>
  </si>
  <si>
    <t>AHNAK</t>
  </si>
  <si>
    <t>CCDC50</t>
  </si>
  <si>
    <t>PSME3</t>
  </si>
  <si>
    <t>SEPHS2</t>
  </si>
  <si>
    <t>C9orf66</t>
  </si>
  <si>
    <t>MTIF2</t>
  </si>
  <si>
    <t>TNKS1BP1</t>
  </si>
  <si>
    <t>FTL</t>
  </si>
  <si>
    <t>MTPAP</t>
  </si>
  <si>
    <t>TMEM251</t>
  </si>
  <si>
    <t>KLHDC3</t>
  </si>
  <si>
    <t>AKT2</t>
  </si>
  <si>
    <t>RAB9B</t>
  </si>
  <si>
    <t>IL1RN</t>
  </si>
  <si>
    <t>GBA</t>
  </si>
  <si>
    <t>ASCL3</t>
  </si>
  <si>
    <t>ZNF605</t>
  </si>
  <si>
    <t>NCAPH2</t>
  </si>
  <si>
    <t>CCNO</t>
  </si>
  <si>
    <t>ABHD14A</t>
  </si>
  <si>
    <t>LDHB</t>
  </si>
  <si>
    <t>PGLYRP1</t>
  </si>
  <si>
    <t>THNSL1</t>
  </si>
  <si>
    <t>ZFP62</t>
  </si>
  <si>
    <t>ZNF571</t>
  </si>
  <si>
    <t>SYNPO</t>
  </si>
  <si>
    <t>IPO5</t>
  </si>
  <si>
    <t>RHOB</t>
  </si>
  <si>
    <t>RB1</t>
  </si>
  <si>
    <t>CORO1A</t>
  </si>
  <si>
    <t>TMEM218</t>
  </si>
  <si>
    <t>NCKAP1L</t>
  </si>
  <si>
    <t>ZNF768</t>
  </si>
  <si>
    <t>CCDC124</t>
  </si>
  <si>
    <t>OSGIN2</t>
  </si>
  <si>
    <t>POTEM</t>
  </si>
  <si>
    <t>ZBED2</t>
  </si>
  <si>
    <t>LRFN1</t>
  </si>
  <si>
    <t>DDX17</t>
  </si>
  <si>
    <t>UBE2A</t>
  </si>
  <si>
    <t>POC1B</t>
  </si>
  <si>
    <t>HYLS1</t>
  </si>
  <si>
    <t>NPHS1</t>
  </si>
  <si>
    <t>KCTD6</t>
  </si>
  <si>
    <t>OR13F1</t>
  </si>
  <si>
    <t>CADM3</t>
  </si>
  <si>
    <t>ERN1</t>
  </si>
  <si>
    <t>KRTAP22-2</t>
  </si>
  <si>
    <t>DYRK1B</t>
  </si>
  <si>
    <t>STAC3</t>
  </si>
  <si>
    <t>KLHDC2</t>
  </si>
  <si>
    <t>OR7A5</t>
  </si>
  <si>
    <t>CENPQ</t>
  </si>
  <si>
    <t>RFXAP</t>
  </si>
  <si>
    <t>OXA1L</t>
  </si>
  <si>
    <t>DAO</t>
  </si>
  <si>
    <t>CPSF7</t>
  </si>
  <si>
    <t>CEP78</t>
  </si>
  <si>
    <t>CCR5</t>
  </si>
  <si>
    <t>RPL4</t>
  </si>
  <si>
    <t>MRPS16</t>
  </si>
  <si>
    <t>GANC</t>
  </si>
  <si>
    <t>TRIM48</t>
  </si>
  <si>
    <t>FAM81B</t>
  </si>
  <si>
    <t>GPX3</t>
  </si>
  <si>
    <t>RAP1A</t>
  </si>
  <si>
    <t>LPHN2</t>
  </si>
  <si>
    <t>GUCY1A2</t>
  </si>
  <si>
    <t>BLOC1S4</t>
  </si>
  <si>
    <t>OR8H3</t>
  </si>
  <si>
    <t>ZNF816</t>
  </si>
  <si>
    <t>AGO4</t>
  </si>
  <si>
    <t>NEU3</t>
  </si>
  <si>
    <t>KIF1B</t>
  </si>
  <si>
    <t>OR5AR1</t>
  </si>
  <si>
    <t>EXD3</t>
  </si>
  <si>
    <t>MBLAC2</t>
  </si>
  <si>
    <t>RASSF9</t>
  </si>
  <si>
    <t>CAMTA1</t>
  </si>
  <si>
    <t>C4orf33</t>
  </si>
  <si>
    <t>PRDM1</t>
  </si>
  <si>
    <t>ROBO4</t>
  </si>
  <si>
    <t>PHKA2</t>
  </si>
  <si>
    <t>C21orf58</t>
  </si>
  <si>
    <t>TESPA1</t>
  </si>
  <si>
    <t>LENG9</t>
  </si>
  <si>
    <t>FMO4</t>
  </si>
  <si>
    <t>ASAP2</t>
  </si>
  <si>
    <t>NAA40</t>
  </si>
  <si>
    <t>FSIP2</t>
  </si>
  <si>
    <t>MS4A5</t>
  </si>
  <si>
    <t>FAM166A</t>
  </si>
  <si>
    <t>GINS2</t>
  </si>
  <si>
    <t>KIAA0226L</t>
  </si>
  <si>
    <t>RTP1</t>
  </si>
  <si>
    <t>TRMT10B</t>
  </si>
  <si>
    <t>KRT75</t>
  </si>
  <si>
    <t>CMPK1</t>
  </si>
  <si>
    <t>RRN3</t>
  </si>
  <si>
    <t>TIMM44</t>
  </si>
  <si>
    <t>CIDEA</t>
  </si>
  <si>
    <t>SUPT16H</t>
  </si>
  <si>
    <t>KRT16</t>
  </si>
  <si>
    <t>AGL</t>
  </si>
  <si>
    <t>ANTXR2</t>
  </si>
  <si>
    <t>NEDD1</t>
  </si>
  <si>
    <t>DAZL</t>
  </si>
  <si>
    <t>SDHD</t>
  </si>
  <si>
    <t>DDX3X</t>
  </si>
  <si>
    <t>TMEM26</t>
  </si>
  <si>
    <t>ARFRP1</t>
  </si>
  <si>
    <t>APPL2</t>
  </si>
  <si>
    <t>PDP1</t>
  </si>
  <si>
    <t>OR2M4</t>
  </si>
  <si>
    <t>ZNF585B</t>
  </si>
  <si>
    <t>MBD3L4</t>
  </si>
  <si>
    <t>NDEL1</t>
  </si>
  <si>
    <t>CHMP2B</t>
  </si>
  <si>
    <t>MFAP1</t>
  </si>
  <si>
    <t>HAUS3</t>
  </si>
  <si>
    <t>SLC29A3</t>
  </si>
  <si>
    <t>SPINT3</t>
  </si>
  <si>
    <t>TMCO1</t>
  </si>
  <si>
    <t>MZT2B</t>
  </si>
  <si>
    <t>OR7D2</t>
  </si>
  <si>
    <t>CLCF1</t>
  </si>
  <si>
    <t>DDIT3</t>
  </si>
  <si>
    <t>BAMBI</t>
  </si>
  <si>
    <t>AFF3</t>
  </si>
  <si>
    <t>STK39</t>
  </si>
  <si>
    <t>RPS27A</t>
  </si>
  <si>
    <t>MRGPRX2</t>
  </si>
  <si>
    <t>SEC24B</t>
  </si>
  <si>
    <t>CLN5</t>
  </si>
  <si>
    <t>NGLY1</t>
  </si>
  <si>
    <t>KRT38</t>
  </si>
  <si>
    <t>ASB5</t>
  </si>
  <si>
    <t>SLC38A2</t>
  </si>
  <si>
    <t>GPR85</t>
  </si>
  <si>
    <t>NUP98</t>
  </si>
  <si>
    <t>CRYL1</t>
  </si>
  <si>
    <t>XRCC5</t>
  </si>
  <si>
    <t>HARS2</t>
  </si>
  <si>
    <t>HIST1H2BE</t>
  </si>
  <si>
    <t>DNAJA3</t>
  </si>
  <si>
    <t>C3orf33</t>
  </si>
  <si>
    <t>COG4</t>
  </si>
  <si>
    <t>ALDH1A2</t>
  </si>
  <si>
    <t>WNT8B</t>
  </si>
  <si>
    <t>POP1</t>
  </si>
  <si>
    <t>NCLN</t>
  </si>
  <si>
    <t>C8orf74</t>
  </si>
  <si>
    <t>PTPRU</t>
  </si>
  <si>
    <t>TMEM263</t>
  </si>
  <si>
    <t>SMU1</t>
  </si>
  <si>
    <t>SRPR</t>
  </si>
  <si>
    <t>TG</t>
  </si>
  <si>
    <t>APOA1</t>
  </si>
  <si>
    <t>IFT52</t>
  </si>
  <si>
    <t>METTL2B</t>
  </si>
  <si>
    <t>AQP10</t>
  </si>
  <si>
    <t>YIPF5</t>
  </si>
  <si>
    <t>RAD17</t>
  </si>
  <si>
    <t>TCEB1</t>
  </si>
  <si>
    <t>TMEM170A</t>
  </si>
  <si>
    <t>NOS2</t>
  </si>
  <si>
    <t>FAM24B</t>
  </si>
  <si>
    <t>TP53RK</t>
  </si>
  <si>
    <t>PHF12</t>
  </si>
  <si>
    <t>NDUFAF7</t>
  </si>
  <si>
    <t>MOCS2</t>
  </si>
  <si>
    <t>RD3L</t>
  </si>
  <si>
    <t>VASH1</t>
  </si>
  <si>
    <t>MPV17L2</t>
  </si>
  <si>
    <t>ZZZ3</t>
  </si>
  <si>
    <t>XK</t>
  </si>
  <si>
    <t>RALB</t>
  </si>
  <si>
    <t>PLVAP</t>
  </si>
  <si>
    <t>PVALB</t>
  </si>
  <si>
    <t>PPP4R4</t>
  </si>
  <si>
    <t>OR10R2</t>
  </si>
  <si>
    <t>GPX4</t>
  </si>
  <si>
    <t>CASC1</t>
  </si>
  <si>
    <t>NDUFB4</t>
  </si>
  <si>
    <t>GXYLT2</t>
  </si>
  <si>
    <t>MUC5B</t>
  </si>
  <si>
    <t>ZNF585A</t>
  </si>
  <si>
    <t>ANKRD34C</t>
  </si>
  <si>
    <t>KAT8</t>
  </si>
  <si>
    <t>ELFN1</t>
  </si>
  <si>
    <t>OR51V1</t>
  </si>
  <si>
    <t>CD99L2</t>
  </si>
  <si>
    <t>OR11A1</t>
  </si>
  <si>
    <t>ABCB7</t>
  </si>
  <si>
    <t>UBA7</t>
  </si>
  <si>
    <t>IFNA1</t>
  </si>
  <si>
    <t>OR51F2</t>
  </si>
  <si>
    <t>STT3A</t>
  </si>
  <si>
    <t>RMND5A</t>
  </si>
  <si>
    <t>RRP12</t>
  </si>
  <si>
    <t>FST</t>
  </si>
  <si>
    <t>NEK6</t>
  </si>
  <si>
    <t>ACSBG2</t>
  </si>
  <si>
    <t>AZI2</t>
  </si>
  <si>
    <t>RCVRN</t>
  </si>
  <si>
    <t>C8orf22</t>
  </si>
  <si>
    <t>EMC9</t>
  </si>
  <si>
    <t>ANGPT2</t>
  </si>
  <si>
    <t>SYF2</t>
  </si>
  <si>
    <t>CD2AP</t>
  </si>
  <si>
    <t>MBD5</t>
  </si>
  <si>
    <t>HELLS</t>
  </si>
  <si>
    <t>ZNF845</t>
  </si>
  <si>
    <t>DENND5A</t>
  </si>
  <si>
    <t>GNG7</t>
  </si>
  <si>
    <t>GDPD1</t>
  </si>
  <si>
    <t>C9orf171</t>
  </si>
  <si>
    <t>CD86</t>
  </si>
  <si>
    <t>ERBB3</t>
  </si>
  <si>
    <t>MRPS14</t>
  </si>
  <si>
    <t>TBC1D5</t>
  </si>
  <si>
    <t>TMEM126A</t>
  </si>
  <si>
    <t>TUBA8</t>
  </si>
  <si>
    <t>C4B</t>
  </si>
  <si>
    <t>SIPA1</t>
  </si>
  <si>
    <t>GRHL3</t>
  </si>
  <si>
    <t>ADCY1</t>
  </si>
  <si>
    <t>MTRNR2L8</t>
  </si>
  <si>
    <t>ITGA9</t>
  </si>
  <si>
    <t>THAP11</t>
  </si>
  <si>
    <t>CDC73</t>
  </si>
  <si>
    <t>ACTA1</t>
  </si>
  <si>
    <t>RNMT</t>
  </si>
  <si>
    <t>VPS37B</t>
  </si>
  <si>
    <t>STAT5A</t>
  </si>
  <si>
    <t>FOXD4L4</t>
  </si>
  <si>
    <t>TSPAN3</t>
  </si>
  <si>
    <t>LMCD1</t>
  </si>
  <si>
    <t>SDHB</t>
  </si>
  <si>
    <t>RNF167</t>
  </si>
  <si>
    <t>TWF1</t>
  </si>
  <si>
    <t>LYRM2</t>
  </si>
  <si>
    <t>CTNNA3</t>
  </si>
  <si>
    <t>NKG7</t>
  </si>
  <si>
    <t>ZBTB8B</t>
  </si>
  <si>
    <t>AKR7A2</t>
  </si>
  <si>
    <t>KRT6B</t>
  </si>
  <si>
    <t>MRPS24</t>
  </si>
  <si>
    <t>NDUFA11</t>
  </si>
  <si>
    <t>EML3</t>
  </si>
  <si>
    <t>HPGD</t>
  </si>
  <si>
    <t>CLCN2</t>
  </si>
  <si>
    <t>LGALS16</t>
  </si>
  <si>
    <t>ATP5J2-PTCD1</t>
  </si>
  <si>
    <t>PEBP1</t>
  </si>
  <si>
    <t>CAB39</t>
  </si>
  <si>
    <t>NDUFS1</t>
  </si>
  <si>
    <t>SPOP</t>
  </si>
  <si>
    <t>NGRN</t>
  </si>
  <si>
    <t>USP7</t>
  </si>
  <si>
    <t>CATSPER1</t>
  </si>
  <si>
    <t>HOOK3</t>
  </si>
  <si>
    <t>OR9K2</t>
  </si>
  <si>
    <t>AES</t>
  </si>
  <si>
    <t>ZNF714</t>
  </si>
  <si>
    <t>WWP2</t>
  </si>
  <si>
    <t>CTPS2</t>
  </si>
  <si>
    <t>CARF</t>
  </si>
  <si>
    <t>H6PD</t>
  </si>
  <si>
    <t>AADAC</t>
  </si>
  <si>
    <t>RPS4X</t>
  </si>
  <si>
    <t>EPT1</t>
  </si>
  <si>
    <t>ZNF202</t>
  </si>
  <si>
    <t>CLDN24</t>
  </si>
  <si>
    <t>SFPQ</t>
  </si>
  <si>
    <t>UBE2D2</t>
  </si>
  <si>
    <t>DTWD2</t>
  </si>
  <si>
    <t>ZNF654</t>
  </si>
  <si>
    <t>FAM120C</t>
  </si>
  <si>
    <t>LEPROT</t>
  </si>
  <si>
    <t>POLR2B</t>
  </si>
  <si>
    <t>ARSK</t>
  </si>
  <si>
    <t>MICAL2</t>
  </si>
  <si>
    <t>TEDDM1</t>
  </si>
  <si>
    <t>CCDC104</t>
  </si>
  <si>
    <t>TDRD5</t>
  </si>
  <si>
    <t>KCNU1</t>
  </si>
  <si>
    <t>KLHL24</t>
  </si>
  <si>
    <t>TMOD4</t>
  </si>
  <si>
    <t>HAVCR1</t>
  </si>
  <si>
    <t>OR2T5</t>
  </si>
  <si>
    <t>SMC4</t>
  </si>
  <si>
    <t>PPAP2C</t>
  </si>
  <si>
    <t>FKBPL</t>
  </si>
  <si>
    <t>BTBD7</t>
  </si>
  <si>
    <t>DMRTB1</t>
  </si>
  <si>
    <t>SMO</t>
  </si>
  <si>
    <t>ZBTB8OS</t>
  </si>
  <si>
    <t>GLS2</t>
  </si>
  <si>
    <t>KIF18A</t>
  </si>
  <si>
    <t>MYOG</t>
  </si>
  <si>
    <t>CMTM2</t>
  </si>
  <si>
    <t>ASAP3</t>
  </si>
  <si>
    <t>NPIPA1</t>
  </si>
  <si>
    <t>CFC1B</t>
  </si>
  <si>
    <t>ATP6V0A2</t>
  </si>
  <si>
    <t>FBXO28</t>
  </si>
  <si>
    <t>NDUFA6</t>
  </si>
  <si>
    <t>OR4K15</t>
  </si>
  <si>
    <t>PPP6R3</t>
  </si>
  <si>
    <t>RPL12</t>
  </si>
  <si>
    <t>ATP6V0B</t>
  </si>
  <si>
    <t>FAM26E</t>
  </si>
  <si>
    <t>NRAS</t>
  </si>
  <si>
    <t>NPIPA8</t>
  </si>
  <si>
    <t>CCT3</t>
  </si>
  <si>
    <t>C21orf59</t>
  </si>
  <si>
    <t>LRRTM4</t>
  </si>
  <si>
    <t>UTP11L</t>
  </si>
  <si>
    <t>GDF9</t>
  </si>
  <si>
    <t>XDH</t>
  </si>
  <si>
    <t>ZC4H2</t>
  </si>
  <si>
    <t>MAP4K3</t>
  </si>
  <si>
    <t>CDC25A</t>
  </si>
  <si>
    <t>SEC14L2</t>
  </si>
  <si>
    <t>TRPM7</t>
  </si>
  <si>
    <t>LHX8</t>
  </si>
  <si>
    <t>XPOT</t>
  </si>
  <si>
    <t>OR10AD1</t>
  </si>
  <si>
    <t>SVOPL</t>
  </si>
  <si>
    <t>SRSF7</t>
  </si>
  <si>
    <t>PDE6D</t>
  </si>
  <si>
    <t>CDC37</t>
  </si>
  <si>
    <t>ECT2</t>
  </si>
  <si>
    <t>PRKAA2</t>
  </si>
  <si>
    <t>KCNA6</t>
  </si>
  <si>
    <t>CNTF</t>
  </si>
  <si>
    <t>COX5B</t>
  </si>
  <si>
    <t>B3GALT2</t>
  </si>
  <si>
    <t>DUT</t>
  </si>
  <si>
    <t>EIF4EBP3</t>
  </si>
  <si>
    <t>BCDIN3D</t>
  </si>
  <si>
    <t>TIFA</t>
  </si>
  <si>
    <t>RBPMS2</t>
  </si>
  <si>
    <t>UBN1</t>
  </si>
  <si>
    <t>GRIK3</t>
  </si>
  <si>
    <t>CTRC</t>
  </si>
  <si>
    <t>TRAF6</t>
  </si>
  <si>
    <t>PLEKHG6</t>
  </si>
  <si>
    <t>SLC47A1</t>
  </si>
  <si>
    <t>SMARCB1</t>
  </si>
  <si>
    <t>YIPF7</t>
  </si>
  <si>
    <t>OR2T35</t>
  </si>
  <si>
    <t>TPRA1</t>
  </si>
  <si>
    <t>SELL</t>
  </si>
  <si>
    <t>TINF2</t>
  </si>
  <si>
    <t>TTPAL</t>
  </si>
  <si>
    <t>EIF1</t>
  </si>
  <si>
    <t>HOXB9</t>
  </si>
  <si>
    <t>ZMAT1</t>
  </si>
  <si>
    <t>LINGO3</t>
  </si>
  <si>
    <t>GOLGB1</t>
  </si>
  <si>
    <t>KIAA0391</t>
  </si>
  <si>
    <t>USP17L20</t>
  </si>
  <si>
    <t>CPA2</t>
  </si>
  <si>
    <t>PTBP2</t>
  </si>
  <si>
    <t>DTYMK</t>
  </si>
  <si>
    <t>OR2A1</t>
  </si>
  <si>
    <t>RAD1</t>
  </si>
  <si>
    <t>PAGE2B</t>
  </si>
  <si>
    <t>SLC10A3</t>
  </si>
  <si>
    <t>STYK1</t>
  </si>
  <si>
    <t>EIF1AY</t>
  </si>
  <si>
    <t>ESCO2</t>
  </si>
  <si>
    <t>UCP3</t>
  </si>
  <si>
    <t>MYT1L</t>
  </si>
  <si>
    <t>MEPE</t>
  </si>
  <si>
    <t>RGS6</t>
  </si>
  <si>
    <t>HEXIM1</t>
  </si>
  <si>
    <t>RAE1</t>
  </si>
  <si>
    <t>ZNF778</t>
  </si>
  <si>
    <t>C12orf43</t>
  </si>
  <si>
    <t>XAGE3</t>
  </si>
  <si>
    <t>DNMT1</t>
  </si>
  <si>
    <t>WEE1</t>
  </si>
  <si>
    <t>FRG2B</t>
  </si>
  <si>
    <t>CROT</t>
  </si>
  <si>
    <t>ATP1A1</t>
  </si>
  <si>
    <t>NUDT21</t>
  </si>
  <si>
    <t>S100A5</t>
  </si>
  <si>
    <t>EGR4</t>
  </si>
  <si>
    <t>PLA2G2A</t>
  </si>
  <si>
    <t>TAOK3</t>
  </si>
  <si>
    <t>PFKL</t>
  </si>
  <si>
    <t>SRP19</t>
  </si>
  <si>
    <t>NMUR2</t>
  </si>
  <si>
    <t>OR7D4</t>
  </si>
  <si>
    <t>ZC3H12C</t>
  </si>
  <si>
    <t>CNOT8</t>
  </si>
  <si>
    <t>NLRP3</t>
  </si>
  <si>
    <t>ATP1B3</t>
  </si>
  <si>
    <t>VPS8</t>
  </si>
  <si>
    <t>SYTL2</t>
  </si>
  <si>
    <t>NUF2</t>
  </si>
  <si>
    <t>SLAMF6</t>
  </si>
  <si>
    <t>ACACB</t>
  </si>
  <si>
    <t>TMEM161B</t>
  </si>
  <si>
    <t>VCX3A</t>
  </si>
  <si>
    <t>OR4F17</t>
  </si>
  <si>
    <t>NA</t>
  </si>
  <si>
    <t>PRY</t>
  </si>
  <si>
    <t>TRIM49</t>
  </si>
  <si>
    <t>H2AFB2</t>
  </si>
  <si>
    <t>NPIPA2</t>
  </si>
  <si>
    <t>FAM25C</t>
  </si>
  <si>
    <t>GPR89B</t>
  </si>
  <si>
    <t>NBPF4</t>
  </si>
  <si>
    <t>XAGE1E</t>
  </si>
  <si>
    <t>PABPC1L2A</t>
  </si>
  <si>
    <t>USP17L21</t>
  </si>
  <si>
    <t>DEFB103B</t>
  </si>
  <si>
    <t>RGPD6</t>
  </si>
  <si>
    <t>RGPD2</t>
  </si>
  <si>
    <t>POLR2J3</t>
  </si>
  <si>
    <t>GAGE12D</t>
  </si>
  <si>
    <t>GAGE12F</t>
  </si>
  <si>
    <t>GAGE12E</t>
  </si>
  <si>
    <t>GAGE12I</t>
  </si>
  <si>
    <t>AMY1C</t>
  </si>
  <si>
    <t>AMY1B</t>
  </si>
  <si>
    <t>TRIM73</t>
  </si>
  <si>
    <t>CTAG1A</t>
  </si>
  <si>
    <t>CT47A1</t>
  </si>
  <si>
    <t>CT47A10</t>
  </si>
  <si>
    <t>CT47A11</t>
  </si>
  <si>
    <t>CT47A9</t>
  </si>
  <si>
    <t>CT47A8</t>
  </si>
  <si>
    <t>CT47A7</t>
  </si>
  <si>
    <t>CT47A4</t>
  </si>
  <si>
    <t>CT47A3</t>
  </si>
  <si>
    <t>CT47A12</t>
  </si>
  <si>
    <t>CT47A6</t>
  </si>
  <si>
    <t>CT47A5</t>
  </si>
  <si>
    <t>CTAGE8</t>
  </si>
  <si>
    <t>EIF3C</t>
  </si>
  <si>
    <t>TVP23C-CDRT4</t>
  </si>
  <si>
    <t>PPIAL4B</t>
  </si>
  <si>
    <t>GCOM1</t>
  </si>
  <si>
    <t>TP53TG3B</t>
  </si>
  <si>
    <t>TP53TG3D</t>
  </si>
  <si>
    <t>TP53TG3</t>
  </si>
  <si>
    <t>USP17L24</t>
  </si>
  <si>
    <t>USP17L29</t>
  </si>
  <si>
    <t>USP17L26</t>
  </si>
  <si>
    <t>USP17L30</t>
  </si>
  <si>
    <t>USP17L25</t>
  </si>
  <si>
    <t>USP17L5</t>
  </si>
  <si>
    <t>USP17L27</t>
  </si>
  <si>
    <t>USP17L11</t>
  </si>
  <si>
    <t>DEFB105B</t>
  </si>
  <si>
    <t>GOLGA8A</t>
  </si>
  <si>
    <t>TSPY10</t>
  </si>
  <si>
    <t>TSPY8</t>
  </si>
  <si>
    <t>TSPY3</t>
  </si>
  <si>
    <t>PRR23D1</t>
  </si>
  <si>
    <t>HBA2</t>
  </si>
  <si>
    <t>PRR20D</t>
  </si>
  <si>
    <t>PRR20C</t>
  </si>
  <si>
    <t>PRR20B</t>
  </si>
  <si>
    <t>PRR20E</t>
  </si>
  <si>
    <t>VCY</t>
  </si>
  <si>
    <t>OR2A7</t>
  </si>
  <si>
    <t>ANKHD1</t>
  </si>
  <si>
    <t>BPY2B</t>
  </si>
  <si>
    <t>CDY2B</t>
  </si>
  <si>
    <t>SPANXA1</t>
  </si>
  <si>
    <t>FOXD4L6</t>
  </si>
  <si>
    <t>RBMY1E</t>
  </si>
  <si>
    <t>RBMY1D</t>
  </si>
  <si>
    <t>RBMY1F</t>
  </si>
  <si>
    <t>POTEB2</t>
  </si>
  <si>
    <t>HSFY1</t>
  </si>
  <si>
    <t>NXF2B</t>
  </si>
  <si>
    <t>SPDYE2</t>
  </si>
  <si>
    <t>HSPA1A</t>
  </si>
  <si>
    <t>SMN1</t>
  </si>
  <si>
    <t>CGB1</t>
  </si>
  <si>
    <t>CGB8</t>
  </si>
  <si>
    <t>CGB5</t>
  </si>
  <si>
    <t>CGB2</t>
  </si>
  <si>
    <t>DAZ1</t>
  </si>
  <si>
    <t>DAZ2</t>
  </si>
  <si>
    <t>DAZ4</t>
  </si>
  <si>
    <t>CDY1B</t>
  </si>
  <si>
    <t>OR4F29</t>
  </si>
  <si>
    <t>OR4F3</t>
  </si>
  <si>
    <t>LOC100133267</t>
  </si>
  <si>
    <t>LIMS3</t>
  </si>
  <si>
    <t>OPN1MW2</t>
  </si>
  <si>
    <t>KRTAP2-3</t>
  </si>
  <si>
    <t>KRTAP2-2</t>
  </si>
  <si>
    <t>TNFSF12</t>
  </si>
  <si>
    <t>PLGLB2</t>
  </si>
  <si>
    <t>PRAMEF9</t>
  </si>
  <si>
    <t>HIST2H4A</t>
  </si>
  <si>
    <t>SLX1B</t>
  </si>
  <si>
    <t>NT5C1B-RDH14</t>
  </si>
  <si>
    <t>DDTL</t>
  </si>
  <si>
    <t>HIST2H3C</t>
  </si>
  <si>
    <t>DEFB106B</t>
  </si>
  <si>
    <t>NDUFC2-KCTD14</t>
  </si>
  <si>
    <t>MAGEA9B</t>
  </si>
  <si>
    <t>MAGEA2B</t>
  </si>
  <si>
    <t>SPAG11A</t>
  </si>
  <si>
    <t>DMRTC1B</t>
  </si>
  <si>
    <t>CKMT1A</t>
  </si>
  <si>
    <t>FAM47E-STBD1</t>
  </si>
  <si>
    <t>DEFA1</t>
  </si>
  <si>
    <t>DEFA1B</t>
  </si>
  <si>
    <t>PRAMEF8</t>
  </si>
  <si>
    <t>ISY1-RAB43</t>
  </si>
  <si>
    <t>HIST2H2AA4</t>
  </si>
  <si>
    <t>FPGT-TNNI3K</t>
  </si>
  <si>
    <t>FAM156A</t>
  </si>
  <si>
    <t>MEF2B</t>
  </si>
  <si>
    <t>HIST1H4K</t>
  </si>
  <si>
    <t>DEFB104B</t>
  </si>
  <si>
    <t>POC1B-GALNT4</t>
  </si>
  <si>
    <t>MBD3L5</t>
  </si>
  <si>
    <t>BOLA2B</t>
  </si>
  <si>
    <t>SPACA5B</t>
  </si>
  <si>
    <t>SPRR2A</t>
  </si>
  <si>
    <t>F8A1</t>
  </si>
  <si>
    <t>F8A2</t>
  </si>
  <si>
    <t>RIMBP3B</t>
  </si>
  <si>
    <t>ARL17A</t>
  </si>
  <si>
    <t>HSFX2</t>
  </si>
  <si>
    <t>SULT1A3</t>
  </si>
  <si>
    <t>HIST1H2AJ</t>
  </si>
  <si>
    <t>SERF1A</t>
  </si>
  <si>
    <t>delta CERES_scores_d7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</si>
</sst>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0" fillId="0" borderId="0" xfId="0" applyFill="1"/>
    <xf numFmtId="17" fontId="0" fillId="0" borderId="0" xfId="0" applyNumberFormat="1" applyFill="1"/>
    <xf numFmtId="11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8FCF-D226-5046-9435-C76BB63E7460}">
  <dimension ref="A1:B18546"/>
  <sheetViews>
    <sheetView tabSelected="1" workbookViewId="0">
      <selection activeCell="E11" sqref="E11"/>
    </sheetView>
  </sheetViews>
  <sheetFormatPr baseColWidth="10" defaultRowHeight="16" x14ac:dyDescent="0.2"/>
  <cols>
    <col min="1" max="1" width="11.33203125" style="2" customWidth="1"/>
    <col min="2" max="2" width="14.83203125" style="2" customWidth="1"/>
    <col min="3" max="16384" width="10.83203125" style="2"/>
  </cols>
  <sheetData>
    <row r="1" spans="1:2" x14ac:dyDescent="0.2">
      <c r="A1" s="1" t="s">
        <v>0</v>
      </c>
      <c r="B1" s="1" t="s">
        <v>18535</v>
      </c>
    </row>
    <row r="2" spans="1:2" x14ac:dyDescent="0.2">
      <c r="A2" s="2" t="s">
        <v>1</v>
      </c>
      <c r="B2" s="2">
        <v>-4.1092786258727001</v>
      </c>
    </row>
    <row r="3" spans="1:2" x14ac:dyDescent="0.2">
      <c r="A3" s="2" t="s">
        <v>32</v>
      </c>
      <c r="B3" s="2">
        <v>-1.5027113591324099</v>
      </c>
    </row>
    <row r="4" spans="1:2" x14ac:dyDescent="0.2">
      <c r="A4" s="2" t="s">
        <v>135</v>
      </c>
      <c r="B4" s="2">
        <v>-1.23031949175307</v>
      </c>
    </row>
    <row r="5" spans="1:2" x14ac:dyDescent="0.2">
      <c r="A5" s="2" t="s">
        <v>133</v>
      </c>
      <c r="B5" s="2">
        <v>-1.23038915774043</v>
      </c>
    </row>
    <row r="6" spans="1:2" x14ac:dyDescent="0.2">
      <c r="A6" s="2" t="s">
        <v>24</v>
      </c>
      <c r="B6" s="2">
        <v>-1.5840230168866201</v>
      </c>
    </row>
    <row r="7" spans="1:2" x14ac:dyDescent="0.2">
      <c r="A7" s="2" t="s">
        <v>48</v>
      </c>
      <c r="B7" s="2">
        <v>-1.4193367377894801</v>
      </c>
    </row>
    <row r="8" spans="1:2" x14ac:dyDescent="0.2">
      <c r="A8" s="2" t="s">
        <v>28</v>
      </c>
      <c r="B8" s="2">
        <v>-1.57096359351796</v>
      </c>
    </row>
    <row r="9" spans="1:2" x14ac:dyDescent="0.2">
      <c r="A9" s="2" t="s">
        <v>1369</v>
      </c>
      <c r="B9" s="2">
        <v>-0.69155320557901101</v>
      </c>
    </row>
    <row r="10" spans="1:2" x14ac:dyDescent="0.2">
      <c r="A10" s="2" t="s">
        <v>72</v>
      </c>
      <c r="B10" s="2">
        <v>-1.3478718503799101</v>
      </c>
    </row>
    <row r="11" spans="1:2" x14ac:dyDescent="0.2">
      <c r="A11" s="2" t="s">
        <v>45</v>
      </c>
      <c r="B11" s="2">
        <v>-1.42066048062473</v>
      </c>
    </row>
    <row r="12" spans="1:2" x14ac:dyDescent="0.2">
      <c r="A12" s="2" t="s">
        <v>92</v>
      </c>
      <c r="B12" s="2">
        <v>-1.2987867283753101</v>
      </c>
    </row>
    <row r="13" spans="1:2" x14ac:dyDescent="0.2">
      <c r="A13" s="2" t="s">
        <v>18</v>
      </c>
      <c r="B13" s="2">
        <v>-1.6652069912588401</v>
      </c>
    </row>
    <row r="14" spans="1:2" x14ac:dyDescent="0.2">
      <c r="A14" s="2" t="s">
        <v>13</v>
      </c>
      <c r="B14" s="2">
        <v>-1.7082549644274501</v>
      </c>
    </row>
    <row r="15" spans="1:2" x14ac:dyDescent="0.2">
      <c r="A15" s="2" t="s">
        <v>37</v>
      </c>
      <c r="B15" s="2">
        <v>-1.47622665441923</v>
      </c>
    </row>
    <row r="16" spans="1:2" x14ac:dyDescent="0.2">
      <c r="A16" s="2" t="s">
        <v>16</v>
      </c>
      <c r="B16" s="2">
        <v>-1.67894374596736</v>
      </c>
    </row>
    <row r="17" spans="1:2" x14ac:dyDescent="0.2">
      <c r="A17" s="2" t="s">
        <v>1146</v>
      </c>
      <c r="B17" s="2">
        <v>-0.74104757519423903</v>
      </c>
    </row>
    <row r="18" spans="1:2" x14ac:dyDescent="0.2">
      <c r="A18" s="2" t="s">
        <v>50</v>
      </c>
      <c r="B18" s="2">
        <v>-1.4111286831621901</v>
      </c>
    </row>
    <row r="19" spans="1:2" x14ac:dyDescent="0.2">
      <c r="A19" s="2" t="s">
        <v>648</v>
      </c>
      <c r="B19" s="2">
        <v>-0.88036840424062501</v>
      </c>
    </row>
    <row r="20" spans="1:2" x14ac:dyDescent="0.2">
      <c r="A20" s="2" t="s">
        <v>991</v>
      </c>
      <c r="B20" s="2">
        <v>-0.77965642766563703</v>
      </c>
    </row>
    <row r="21" spans="1:2" x14ac:dyDescent="0.2">
      <c r="A21" s="2" t="s">
        <v>3385</v>
      </c>
      <c r="B21" s="2">
        <v>-0.42391463319156603</v>
      </c>
    </row>
    <row r="22" spans="1:2" x14ac:dyDescent="0.2">
      <c r="A22" s="2" t="s">
        <v>12</v>
      </c>
      <c r="B22" s="2">
        <v>-1.7165650608262399</v>
      </c>
    </row>
    <row r="23" spans="1:2" x14ac:dyDescent="0.2">
      <c r="A23" s="2" t="s">
        <v>418</v>
      </c>
      <c r="B23" s="2">
        <v>-0.98192290210609201</v>
      </c>
    </row>
    <row r="24" spans="1:2" x14ac:dyDescent="0.2">
      <c r="A24" s="2" t="s">
        <v>173</v>
      </c>
      <c r="B24" s="2">
        <v>-1.1902325993447</v>
      </c>
    </row>
    <row r="25" spans="1:2" x14ac:dyDescent="0.2">
      <c r="A25" s="2" t="s">
        <v>641</v>
      </c>
      <c r="B25" s="2">
        <v>-0.882406605516728</v>
      </c>
    </row>
    <row r="26" spans="1:2" x14ac:dyDescent="0.2">
      <c r="A26" s="2" t="s">
        <v>2144</v>
      </c>
      <c r="B26" s="2">
        <v>-0.56269409581435603</v>
      </c>
    </row>
    <row r="27" spans="1:2" x14ac:dyDescent="0.2">
      <c r="A27" s="2" t="s">
        <v>2870</v>
      </c>
      <c r="B27" s="2">
        <v>-0.47838093702627099</v>
      </c>
    </row>
    <row r="28" spans="1:2" x14ac:dyDescent="0.2">
      <c r="A28" s="2" t="s">
        <v>144</v>
      </c>
      <c r="B28" s="2">
        <v>-1.2190480375689901</v>
      </c>
    </row>
    <row r="29" spans="1:2" x14ac:dyDescent="0.2">
      <c r="A29" s="2" t="s">
        <v>115</v>
      </c>
      <c r="B29" s="2">
        <v>-1.25825591031882</v>
      </c>
    </row>
    <row r="30" spans="1:2" x14ac:dyDescent="0.2">
      <c r="A30" s="2" t="s">
        <v>112</v>
      </c>
      <c r="B30" s="2">
        <v>-1.2700735691551399</v>
      </c>
    </row>
    <row r="31" spans="1:2" x14ac:dyDescent="0.2">
      <c r="A31" s="2" t="s">
        <v>53</v>
      </c>
      <c r="B31" s="2">
        <v>-1.40734921114648</v>
      </c>
    </row>
    <row r="32" spans="1:2" x14ac:dyDescent="0.2">
      <c r="A32" s="2" t="s">
        <v>4446</v>
      </c>
      <c r="B32" s="2">
        <v>-0.327466645724106</v>
      </c>
    </row>
    <row r="33" spans="1:2" x14ac:dyDescent="0.2">
      <c r="A33" s="2" t="s">
        <v>20</v>
      </c>
      <c r="B33" s="2">
        <v>-1.6512146092732101</v>
      </c>
    </row>
    <row r="34" spans="1:2" x14ac:dyDescent="0.2">
      <c r="A34" s="2" t="s">
        <v>717</v>
      </c>
      <c r="B34" s="2">
        <v>-0.85814808952379196</v>
      </c>
    </row>
    <row r="35" spans="1:2" x14ac:dyDescent="0.2">
      <c r="A35" s="2" t="s">
        <v>434</v>
      </c>
      <c r="B35" s="2">
        <v>-0.97608364740534004</v>
      </c>
    </row>
    <row r="36" spans="1:2" x14ac:dyDescent="0.2">
      <c r="A36" s="2" t="s">
        <v>643</v>
      </c>
      <c r="B36" s="2">
        <v>-0.88236061927686205</v>
      </c>
    </row>
    <row r="37" spans="1:2" x14ac:dyDescent="0.2">
      <c r="A37" s="2" t="s">
        <v>1172</v>
      </c>
      <c r="B37" s="2">
        <v>-0.73532650321550597</v>
      </c>
    </row>
    <row r="38" spans="1:2" x14ac:dyDescent="0.2">
      <c r="A38" s="2" t="s">
        <v>8930</v>
      </c>
      <c r="B38" s="2">
        <v>-2.4728646037203001E-2</v>
      </c>
    </row>
    <row r="39" spans="1:2" x14ac:dyDescent="0.2">
      <c r="A39" s="2" t="s">
        <v>3704</v>
      </c>
      <c r="B39" s="2">
        <v>-0.38938255433269497</v>
      </c>
    </row>
    <row r="40" spans="1:2" x14ac:dyDescent="0.2">
      <c r="A40" s="2" t="s">
        <v>1919</v>
      </c>
      <c r="B40" s="2">
        <v>-0.595279674058526</v>
      </c>
    </row>
    <row r="41" spans="1:2" x14ac:dyDescent="0.2">
      <c r="A41" s="2" t="s">
        <v>6265</v>
      </c>
      <c r="B41" s="2">
        <v>-0.192793966914869</v>
      </c>
    </row>
    <row r="42" spans="1:2" x14ac:dyDescent="0.2">
      <c r="A42" s="2" t="s">
        <v>191</v>
      </c>
      <c r="B42" s="2">
        <v>-1.1624197687765701</v>
      </c>
    </row>
    <row r="43" spans="1:2" x14ac:dyDescent="0.2">
      <c r="A43" s="2" t="s">
        <v>447</v>
      </c>
      <c r="B43" s="2">
        <v>-0.96765691951086497</v>
      </c>
    </row>
    <row r="44" spans="1:2" x14ac:dyDescent="0.2">
      <c r="A44" s="2" t="s">
        <v>137</v>
      </c>
      <c r="B44" s="2">
        <v>-1.2289945251086201</v>
      </c>
    </row>
    <row r="45" spans="1:2" x14ac:dyDescent="0.2">
      <c r="A45" s="2" t="s">
        <v>51</v>
      </c>
      <c r="B45" s="2">
        <v>-1.40898289228393</v>
      </c>
    </row>
    <row r="46" spans="1:2" x14ac:dyDescent="0.2">
      <c r="A46" s="2" t="s">
        <v>734</v>
      </c>
      <c r="B46" s="2">
        <v>-0.85347306280628199</v>
      </c>
    </row>
    <row r="47" spans="1:2" x14ac:dyDescent="0.2">
      <c r="A47" s="2" t="s">
        <v>6</v>
      </c>
      <c r="B47" s="2">
        <v>-2.2688474020151701</v>
      </c>
    </row>
    <row r="48" spans="1:2" x14ac:dyDescent="0.2">
      <c r="A48" s="2" t="s">
        <v>7727</v>
      </c>
      <c r="B48" s="2">
        <v>-9.9284998945220804E-2</v>
      </c>
    </row>
    <row r="49" spans="1:2" x14ac:dyDescent="0.2">
      <c r="A49" s="2" t="s">
        <v>3951</v>
      </c>
      <c r="B49" s="2">
        <v>-0.36801345720302497</v>
      </c>
    </row>
    <row r="50" spans="1:2" x14ac:dyDescent="0.2">
      <c r="A50" s="2" t="s">
        <v>1351</v>
      </c>
      <c r="B50" s="2">
        <v>-0.69482846622762495</v>
      </c>
    </row>
    <row r="51" spans="1:2" x14ac:dyDescent="0.2">
      <c r="A51" s="2" t="s">
        <v>263</v>
      </c>
      <c r="B51" s="2">
        <v>-1.0919502784392401</v>
      </c>
    </row>
    <row r="52" spans="1:2" x14ac:dyDescent="0.2">
      <c r="A52" s="2" t="s">
        <v>655</v>
      </c>
      <c r="B52" s="2">
        <v>-0.87963547533417896</v>
      </c>
    </row>
    <row r="53" spans="1:2" x14ac:dyDescent="0.2">
      <c r="A53" s="2" t="s">
        <v>742</v>
      </c>
      <c r="B53" s="2">
        <v>-0.85081912788104797</v>
      </c>
    </row>
    <row r="54" spans="1:2" x14ac:dyDescent="0.2">
      <c r="A54" s="2" t="s">
        <v>976</v>
      </c>
      <c r="B54" s="2">
        <v>-0.78450254879151204</v>
      </c>
    </row>
    <row r="55" spans="1:2" x14ac:dyDescent="0.2">
      <c r="A55" s="2" t="s">
        <v>638</v>
      </c>
      <c r="B55" s="2">
        <v>-0.88428807631802397</v>
      </c>
    </row>
    <row r="56" spans="1:2" x14ac:dyDescent="0.2">
      <c r="A56" s="2" t="s">
        <v>157</v>
      </c>
      <c r="B56" s="2">
        <v>-1.2015506622479299</v>
      </c>
    </row>
    <row r="57" spans="1:2" x14ac:dyDescent="0.2">
      <c r="A57" s="2" t="s">
        <v>4760</v>
      </c>
      <c r="B57" s="2">
        <v>-0.30291333100444001</v>
      </c>
    </row>
    <row r="58" spans="1:2" x14ac:dyDescent="0.2">
      <c r="A58" s="2" t="s">
        <v>501</v>
      </c>
      <c r="B58" s="2">
        <v>-0.93831703190514804</v>
      </c>
    </row>
    <row r="59" spans="1:2" x14ac:dyDescent="0.2">
      <c r="A59" s="2" t="s">
        <v>57</v>
      </c>
      <c r="B59" s="2">
        <v>-1.39813170023892</v>
      </c>
    </row>
    <row r="60" spans="1:2" x14ac:dyDescent="0.2">
      <c r="A60" s="2" t="s">
        <v>722</v>
      </c>
      <c r="B60" s="2">
        <v>-0.85698702010150996</v>
      </c>
    </row>
    <row r="61" spans="1:2" x14ac:dyDescent="0.2">
      <c r="A61" s="2" t="s">
        <v>96</v>
      </c>
      <c r="B61" s="2">
        <v>-1.29149101293762</v>
      </c>
    </row>
    <row r="62" spans="1:2" x14ac:dyDescent="0.2">
      <c r="A62" s="2" t="s">
        <v>899</v>
      </c>
      <c r="B62" s="2">
        <v>-0.80756014701453105</v>
      </c>
    </row>
    <row r="63" spans="1:2" x14ac:dyDescent="0.2">
      <c r="A63" s="2" t="s">
        <v>4223</v>
      </c>
      <c r="B63" s="2">
        <v>-0.345727535902489</v>
      </c>
    </row>
    <row r="64" spans="1:2" x14ac:dyDescent="0.2">
      <c r="A64" s="2" t="s">
        <v>6006</v>
      </c>
      <c r="B64" s="2">
        <v>-0.211178431823075</v>
      </c>
    </row>
    <row r="65" spans="1:2" x14ac:dyDescent="0.2">
      <c r="A65" s="2" t="s">
        <v>84</v>
      </c>
      <c r="B65" s="2">
        <v>-1.3233169232411099</v>
      </c>
    </row>
    <row r="66" spans="1:2" x14ac:dyDescent="0.2">
      <c r="A66" s="2" t="s">
        <v>4735</v>
      </c>
      <c r="B66" s="2">
        <v>-0.30469508138721202</v>
      </c>
    </row>
    <row r="67" spans="1:2" x14ac:dyDescent="0.2">
      <c r="A67" s="2" t="s">
        <v>2994</v>
      </c>
      <c r="B67" s="2">
        <v>-0.46479652677862598</v>
      </c>
    </row>
    <row r="68" spans="1:2" x14ac:dyDescent="0.2">
      <c r="A68" s="2" t="s">
        <v>7</v>
      </c>
      <c r="B68" s="2">
        <v>-2.0475478126494502</v>
      </c>
    </row>
    <row r="69" spans="1:2" x14ac:dyDescent="0.2">
      <c r="A69" s="2" t="s">
        <v>403</v>
      </c>
      <c r="B69" s="2">
        <v>-0.99549170530582598</v>
      </c>
    </row>
    <row r="70" spans="1:2" x14ac:dyDescent="0.2">
      <c r="A70" s="2" t="s">
        <v>227</v>
      </c>
      <c r="B70" s="2">
        <v>-1.12535577791988</v>
      </c>
    </row>
    <row r="71" spans="1:2" x14ac:dyDescent="0.2">
      <c r="A71" s="2" t="s">
        <v>26</v>
      </c>
      <c r="B71" s="2">
        <v>-1.5824575665632299</v>
      </c>
    </row>
    <row r="72" spans="1:2" x14ac:dyDescent="0.2">
      <c r="A72" s="2" t="s">
        <v>1990</v>
      </c>
      <c r="B72" s="2">
        <v>-0.58617475772449401</v>
      </c>
    </row>
    <row r="73" spans="1:2" x14ac:dyDescent="0.2">
      <c r="A73" s="2" t="s">
        <v>219</v>
      </c>
      <c r="B73" s="2">
        <v>-1.13558849105834</v>
      </c>
    </row>
    <row r="74" spans="1:2" x14ac:dyDescent="0.2">
      <c r="A74" s="2" t="s">
        <v>1048</v>
      </c>
      <c r="B74" s="2">
        <v>-0.76706143788069003</v>
      </c>
    </row>
    <row r="75" spans="1:2" x14ac:dyDescent="0.2">
      <c r="A75" s="2" t="s">
        <v>68</v>
      </c>
      <c r="B75" s="2">
        <v>-1.35796459221952</v>
      </c>
    </row>
    <row r="76" spans="1:2" x14ac:dyDescent="0.2">
      <c r="A76" s="2" t="s">
        <v>148</v>
      </c>
      <c r="B76" s="2">
        <v>-1.21711479396638</v>
      </c>
    </row>
    <row r="77" spans="1:2" x14ac:dyDescent="0.2">
      <c r="A77" s="2" t="s">
        <v>303</v>
      </c>
      <c r="B77" s="2">
        <v>-1.0605711898974099</v>
      </c>
    </row>
    <row r="78" spans="1:2" x14ac:dyDescent="0.2">
      <c r="A78" s="2" t="s">
        <v>25</v>
      </c>
      <c r="B78" s="2">
        <v>-1.5828736668893399</v>
      </c>
    </row>
    <row r="79" spans="1:2" x14ac:dyDescent="0.2">
      <c r="A79" s="2" t="s">
        <v>770</v>
      </c>
      <c r="B79" s="2">
        <v>-0.84289420409333005</v>
      </c>
    </row>
    <row r="80" spans="1:2" x14ac:dyDescent="0.2">
      <c r="A80" s="2" t="s">
        <v>2469</v>
      </c>
      <c r="B80" s="2">
        <v>-0.52049952673436295</v>
      </c>
    </row>
    <row r="81" spans="1:2" x14ac:dyDescent="0.2">
      <c r="A81" s="2" t="s">
        <v>2889</v>
      </c>
      <c r="B81" s="2">
        <v>-0.47691610453821498</v>
      </c>
    </row>
    <row r="82" spans="1:2" x14ac:dyDescent="0.2">
      <c r="A82" s="2" t="s">
        <v>3279</v>
      </c>
      <c r="B82" s="2">
        <v>-0.43333295947149197</v>
      </c>
    </row>
    <row r="83" spans="1:2" x14ac:dyDescent="0.2">
      <c r="A83" s="2" t="s">
        <v>250</v>
      </c>
      <c r="B83" s="2">
        <v>-1.1057560081264499</v>
      </c>
    </row>
    <row r="84" spans="1:2" x14ac:dyDescent="0.2">
      <c r="A84" s="2" t="s">
        <v>737</v>
      </c>
      <c r="B84" s="2">
        <v>-0.85226755908083196</v>
      </c>
    </row>
    <row r="85" spans="1:2" x14ac:dyDescent="0.2">
      <c r="A85" s="2" t="s">
        <v>229</v>
      </c>
      <c r="B85" s="2">
        <v>-1.1241342334147</v>
      </c>
    </row>
    <row r="86" spans="1:2" x14ac:dyDescent="0.2">
      <c r="A86" s="2" t="s">
        <v>2899</v>
      </c>
      <c r="B86" s="2">
        <v>-0.47580627760404298</v>
      </c>
    </row>
    <row r="87" spans="1:2" x14ac:dyDescent="0.2">
      <c r="A87" s="2" t="s">
        <v>673</v>
      </c>
      <c r="B87" s="2">
        <v>-0.87437097962796195</v>
      </c>
    </row>
    <row r="88" spans="1:2" x14ac:dyDescent="0.2">
      <c r="A88" s="2" t="s">
        <v>480</v>
      </c>
      <c r="B88" s="2">
        <v>-0.94855063728358802</v>
      </c>
    </row>
    <row r="89" spans="1:2" x14ac:dyDescent="0.2">
      <c r="A89" s="2" t="s">
        <v>2814</v>
      </c>
      <c r="B89" s="2">
        <v>-0.48300266573290301</v>
      </c>
    </row>
    <row r="90" spans="1:2" x14ac:dyDescent="0.2">
      <c r="A90" s="2" t="s">
        <v>274</v>
      </c>
      <c r="B90" s="2">
        <v>-1.0848528609119199</v>
      </c>
    </row>
    <row r="91" spans="1:2" x14ac:dyDescent="0.2">
      <c r="A91" s="2" t="s">
        <v>531</v>
      </c>
      <c r="B91" s="2">
        <v>-0.92614331002121797</v>
      </c>
    </row>
    <row r="92" spans="1:2" x14ac:dyDescent="0.2">
      <c r="A92" s="2" t="s">
        <v>167</v>
      </c>
      <c r="B92" s="2">
        <v>-1.1953703265006901</v>
      </c>
    </row>
    <row r="93" spans="1:2" x14ac:dyDescent="0.2">
      <c r="A93" s="2" t="s">
        <v>3138</v>
      </c>
      <c r="B93" s="2">
        <v>-0.45026341848860302</v>
      </c>
    </row>
    <row r="94" spans="1:2" x14ac:dyDescent="0.2">
      <c r="A94" s="2" t="s">
        <v>1281</v>
      </c>
      <c r="B94" s="2">
        <v>-0.71007556663439497</v>
      </c>
    </row>
    <row r="95" spans="1:2" x14ac:dyDescent="0.2">
      <c r="A95" s="2" t="s">
        <v>2743</v>
      </c>
      <c r="B95" s="2">
        <v>-0.49192620390511399</v>
      </c>
    </row>
    <row r="96" spans="1:2" x14ac:dyDescent="0.2">
      <c r="A96" s="2" t="s">
        <v>647</v>
      </c>
      <c r="B96" s="2">
        <v>-0.880737487986189</v>
      </c>
    </row>
    <row r="97" spans="1:2" x14ac:dyDescent="0.2">
      <c r="A97" s="2" t="s">
        <v>8087</v>
      </c>
      <c r="B97" s="2">
        <v>-7.8280584526692107E-2</v>
      </c>
    </row>
    <row r="98" spans="1:2" x14ac:dyDescent="0.2">
      <c r="A98" s="2" t="s">
        <v>210</v>
      </c>
      <c r="B98" s="2">
        <v>-1.1424785926521801</v>
      </c>
    </row>
    <row r="99" spans="1:2" x14ac:dyDescent="0.2">
      <c r="A99" s="2" t="s">
        <v>432</v>
      </c>
      <c r="B99" s="2">
        <v>-0.97684259190836398</v>
      </c>
    </row>
    <row r="100" spans="1:2" x14ac:dyDescent="0.2">
      <c r="A100" s="2" t="s">
        <v>14388</v>
      </c>
      <c r="B100" s="2">
        <v>0.333690645972127</v>
      </c>
    </row>
    <row r="101" spans="1:2" x14ac:dyDescent="0.2">
      <c r="A101" s="2" t="s">
        <v>2291</v>
      </c>
      <c r="B101" s="2">
        <v>-0.54372346290814999</v>
      </c>
    </row>
    <row r="102" spans="1:2" x14ac:dyDescent="0.2">
      <c r="A102" s="2" t="s">
        <v>865</v>
      </c>
      <c r="B102" s="2">
        <v>-0.817038148345544</v>
      </c>
    </row>
    <row r="103" spans="1:2" x14ac:dyDescent="0.2">
      <c r="A103" s="2" t="s">
        <v>2331</v>
      </c>
      <c r="B103" s="2">
        <v>-0.53804748753866005</v>
      </c>
    </row>
    <row r="104" spans="1:2" x14ac:dyDescent="0.2">
      <c r="A104" s="2" t="s">
        <v>775</v>
      </c>
      <c r="B104" s="2">
        <v>-0.84208594448389795</v>
      </c>
    </row>
    <row r="105" spans="1:2" x14ac:dyDescent="0.2">
      <c r="A105" s="2" t="s">
        <v>2</v>
      </c>
      <c r="B105" s="2">
        <v>-2.6740655192535798</v>
      </c>
    </row>
    <row r="106" spans="1:2" x14ac:dyDescent="0.2">
      <c r="A106" s="2" t="s">
        <v>4919</v>
      </c>
      <c r="B106" s="2">
        <v>-0.29056509176179601</v>
      </c>
    </row>
    <row r="107" spans="1:2" x14ac:dyDescent="0.2">
      <c r="A107" s="2" t="s">
        <v>519</v>
      </c>
      <c r="B107" s="2">
        <v>-0.9303266037729</v>
      </c>
    </row>
    <row r="108" spans="1:2" x14ac:dyDescent="0.2">
      <c r="A108" s="2" t="s">
        <v>4013</v>
      </c>
      <c r="B108" s="2">
        <v>-0.362992143234035</v>
      </c>
    </row>
    <row r="109" spans="1:2" x14ac:dyDescent="0.2">
      <c r="A109" s="2" t="s">
        <v>10503</v>
      </c>
      <c r="B109" s="2">
        <v>7.4701991666855802E-2</v>
      </c>
    </row>
    <row r="110" spans="1:2" x14ac:dyDescent="0.2">
      <c r="A110" s="2" t="s">
        <v>258</v>
      </c>
      <c r="B110" s="2">
        <v>-1.0974637401115599</v>
      </c>
    </row>
    <row r="111" spans="1:2" x14ac:dyDescent="0.2">
      <c r="A111" s="2" t="s">
        <v>1236</v>
      </c>
      <c r="B111" s="2">
        <v>-0.72044939161180099</v>
      </c>
    </row>
    <row r="112" spans="1:2" x14ac:dyDescent="0.2">
      <c r="A112" s="2" t="s">
        <v>1367</v>
      </c>
      <c r="B112" s="2">
        <v>-0.69197687920427997</v>
      </c>
    </row>
    <row r="113" spans="1:2" x14ac:dyDescent="0.2">
      <c r="A113" s="2" t="s">
        <v>284</v>
      </c>
      <c r="B113" s="2">
        <v>-1.0790048895065401</v>
      </c>
    </row>
    <row r="114" spans="1:2" x14ac:dyDescent="0.2">
      <c r="A114" s="2" t="s">
        <v>209</v>
      </c>
      <c r="B114" s="2">
        <v>-1.1434013231640801</v>
      </c>
    </row>
    <row r="115" spans="1:2" x14ac:dyDescent="0.2">
      <c r="A115" s="2" t="s">
        <v>198</v>
      </c>
      <c r="B115" s="2">
        <v>-1.1558534643632401</v>
      </c>
    </row>
    <row r="116" spans="1:2" x14ac:dyDescent="0.2">
      <c r="A116" s="2" t="s">
        <v>4276</v>
      </c>
      <c r="B116" s="2">
        <v>-0.34208854048944298</v>
      </c>
    </row>
    <row r="117" spans="1:2" x14ac:dyDescent="0.2">
      <c r="A117" s="2" t="s">
        <v>10716</v>
      </c>
      <c r="B117" s="2">
        <v>8.7080935922453098E-2</v>
      </c>
    </row>
    <row r="118" spans="1:2" x14ac:dyDescent="0.2">
      <c r="A118" s="2" t="s">
        <v>10</v>
      </c>
      <c r="B118" s="2">
        <v>-1.7395038850055899</v>
      </c>
    </row>
    <row r="119" spans="1:2" x14ac:dyDescent="0.2">
      <c r="A119" s="2" t="s">
        <v>8</v>
      </c>
      <c r="B119" s="2">
        <v>-1.8238952156564601</v>
      </c>
    </row>
    <row r="120" spans="1:2" x14ac:dyDescent="0.2">
      <c r="A120" s="2" t="s">
        <v>2863</v>
      </c>
      <c r="B120" s="2">
        <v>-0.47885634962407297</v>
      </c>
    </row>
    <row r="121" spans="1:2" x14ac:dyDescent="0.2">
      <c r="A121" s="2" t="s">
        <v>217</v>
      </c>
      <c r="B121" s="2">
        <v>-1.1376439240554801</v>
      </c>
    </row>
    <row r="122" spans="1:2" x14ac:dyDescent="0.2">
      <c r="A122" s="2" t="s">
        <v>4244</v>
      </c>
      <c r="B122" s="2">
        <v>-0.34421614434027797</v>
      </c>
    </row>
    <row r="123" spans="1:2" x14ac:dyDescent="0.2">
      <c r="A123" s="2" t="s">
        <v>204</v>
      </c>
      <c r="B123" s="2">
        <v>-1.1495883191076499</v>
      </c>
    </row>
    <row r="124" spans="1:2" x14ac:dyDescent="0.2">
      <c r="A124" s="2" t="s">
        <v>874</v>
      </c>
      <c r="B124" s="2">
        <v>-0.81465942283168602</v>
      </c>
    </row>
    <row r="125" spans="1:2" x14ac:dyDescent="0.2">
      <c r="A125" s="2" t="s">
        <v>3262</v>
      </c>
      <c r="B125" s="2">
        <v>-0.43574602103021698</v>
      </c>
    </row>
    <row r="126" spans="1:2" x14ac:dyDescent="0.2">
      <c r="A126" s="2" t="s">
        <v>127</v>
      </c>
      <c r="B126" s="2">
        <v>-1.2363741413626299</v>
      </c>
    </row>
    <row r="127" spans="1:2" x14ac:dyDescent="0.2">
      <c r="A127" s="2" t="s">
        <v>4413</v>
      </c>
      <c r="B127" s="2">
        <v>-0.33027544553904398</v>
      </c>
    </row>
    <row r="128" spans="1:2" x14ac:dyDescent="0.2">
      <c r="A128" s="2" t="s">
        <v>11133</v>
      </c>
      <c r="B128" s="2">
        <v>0.112629880606008</v>
      </c>
    </row>
    <row r="129" spans="1:2" x14ac:dyDescent="0.2">
      <c r="A129" s="2" t="s">
        <v>1424</v>
      </c>
      <c r="B129" s="2">
        <v>-0.681712932811949</v>
      </c>
    </row>
    <row r="130" spans="1:2" x14ac:dyDescent="0.2">
      <c r="A130" s="2" t="s">
        <v>105</v>
      </c>
      <c r="B130" s="2">
        <v>-1.27699546384065</v>
      </c>
    </row>
    <row r="131" spans="1:2" x14ac:dyDescent="0.2">
      <c r="A131" s="2" t="s">
        <v>7509</v>
      </c>
      <c r="B131" s="2">
        <v>-0.112384699155213</v>
      </c>
    </row>
    <row r="132" spans="1:2" x14ac:dyDescent="0.2">
      <c r="A132" s="2" t="s">
        <v>6674</v>
      </c>
      <c r="B132" s="2">
        <v>-0.16537748504649899</v>
      </c>
    </row>
    <row r="133" spans="1:2" x14ac:dyDescent="0.2">
      <c r="A133" s="2" t="s">
        <v>458</v>
      </c>
      <c r="B133" s="2">
        <v>-0.96312042443258705</v>
      </c>
    </row>
    <row r="134" spans="1:2" x14ac:dyDescent="0.2">
      <c r="A134" s="2" t="s">
        <v>3496</v>
      </c>
      <c r="B134" s="2">
        <v>-0.40927814319769001</v>
      </c>
    </row>
    <row r="135" spans="1:2" x14ac:dyDescent="0.2">
      <c r="A135" s="2" t="s">
        <v>119</v>
      </c>
      <c r="B135" s="2">
        <v>-1.2505482771602701</v>
      </c>
    </row>
    <row r="136" spans="1:2" x14ac:dyDescent="0.2">
      <c r="A136" s="2" t="s">
        <v>437</v>
      </c>
      <c r="B136" s="2">
        <v>-0.97418978983904703</v>
      </c>
    </row>
    <row r="137" spans="1:2" x14ac:dyDescent="0.2">
      <c r="A137" s="2" t="s">
        <v>5358</v>
      </c>
      <c r="B137" s="2">
        <v>-0.25645014645944098</v>
      </c>
    </row>
    <row r="138" spans="1:2" x14ac:dyDescent="0.2">
      <c r="A138" s="2" t="s">
        <v>2800</v>
      </c>
      <c r="B138" s="2">
        <v>-0.48504962370715299</v>
      </c>
    </row>
    <row r="139" spans="1:2" x14ac:dyDescent="0.2">
      <c r="A139" s="2" t="s">
        <v>674</v>
      </c>
      <c r="B139" s="2">
        <v>-0.87423694064822199</v>
      </c>
    </row>
    <row r="140" spans="1:2" x14ac:dyDescent="0.2">
      <c r="A140" s="2" t="s">
        <v>67</v>
      </c>
      <c r="B140" s="2">
        <v>-1.3626794361810599</v>
      </c>
    </row>
    <row r="141" spans="1:2" x14ac:dyDescent="0.2">
      <c r="A141" s="2" t="s">
        <v>8670</v>
      </c>
      <c r="B141" s="2">
        <v>-4.1775517532860497E-2</v>
      </c>
    </row>
    <row r="142" spans="1:2" x14ac:dyDescent="0.2">
      <c r="A142" s="2" t="s">
        <v>43</v>
      </c>
      <c r="B142" s="2">
        <v>-1.43043606017067</v>
      </c>
    </row>
    <row r="143" spans="1:2" x14ac:dyDescent="0.2">
      <c r="A143" s="2" t="s">
        <v>1556</v>
      </c>
      <c r="B143" s="2">
        <v>-0.65565628738023296</v>
      </c>
    </row>
    <row r="144" spans="1:2" x14ac:dyDescent="0.2">
      <c r="A144" s="2" t="s">
        <v>7087</v>
      </c>
      <c r="B144" s="2">
        <v>-0.139410571273273</v>
      </c>
    </row>
    <row r="145" spans="1:2" x14ac:dyDescent="0.2">
      <c r="A145" s="2" t="s">
        <v>436</v>
      </c>
      <c r="B145" s="2">
        <v>-0.97419784764946304</v>
      </c>
    </row>
    <row r="146" spans="1:2" x14ac:dyDescent="0.2">
      <c r="A146" s="2" t="s">
        <v>454</v>
      </c>
      <c r="B146" s="2">
        <v>-0.96514706267146899</v>
      </c>
    </row>
    <row r="147" spans="1:2" x14ac:dyDescent="0.2">
      <c r="A147" s="2" t="s">
        <v>998</v>
      </c>
      <c r="B147" s="2">
        <v>-0.77755840146778898</v>
      </c>
    </row>
    <row r="148" spans="1:2" x14ac:dyDescent="0.2">
      <c r="A148" s="2" t="s">
        <v>1750</v>
      </c>
      <c r="B148" s="2">
        <v>-0.62040512514351498</v>
      </c>
    </row>
    <row r="149" spans="1:2" x14ac:dyDescent="0.2">
      <c r="A149" s="2" t="s">
        <v>2349</v>
      </c>
      <c r="B149" s="2">
        <v>-0.53577992892609605</v>
      </c>
    </row>
    <row r="150" spans="1:2" x14ac:dyDescent="0.2">
      <c r="A150" s="2" t="s">
        <v>1772</v>
      </c>
      <c r="B150" s="2">
        <v>-0.61744435973590805</v>
      </c>
    </row>
    <row r="151" spans="1:2" x14ac:dyDescent="0.2">
      <c r="A151" s="2" t="s">
        <v>822</v>
      </c>
      <c r="B151" s="2">
        <v>-0.829765465049767</v>
      </c>
    </row>
    <row r="152" spans="1:2" x14ac:dyDescent="0.2">
      <c r="A152" s="2" t="s">
        <v>1888</v>
      </c>
      <c r="B152" s="2">
        <v>-0.59975279149792105</v>
      </c>
    </row>
    <row r="153" spans="1:2" x14ac:dyDescent="0.2">
      <c r="A153" s="2" t="s">
        <v>374</v>
      </c>
      <c r="B153" s="2">
        <v>-1.0193612397401299</v>
      </c>
    </row>
    <row r="154" spans="1:2" x14ac:dyDescent="0.2">
      <c r="A154" s="2" t="s">
        <v>98</v>
      </c>
      <c r="B154" s="2">
        <v>-1.2885739950709301</v>
      </c>
    </row>
    <row r="155" spans="1:2" x14ac:dyDescent="0.2">
      <c r="A155" s="2" t="s">
        <v>499</v>
      </c>
      <c r="B155" s="2">
        <v>-0.93834674461626899</v>
      </c>
    </row>
    <row r="156" spans="1:2" x14ac:dyDescent="0.2">
      <c r="A156" s="2" t="s">
        <v>607</v>
      </c>
      <c r="B156" s="2">
        <v>-0.89518477068997704</v>
      </c>
    </row>
    <row r="157" spans="1:2" x14ac:dyDescent="0.2">
      <c r="A157" s="2" t="s">
        <v>41</v>
      </c>
      <c r="B157" s="2">
        <v>-1.4437877545284401</v>
      </c>
    </row>
    <row r="158" spans="1:2" x14ac:dyDescent="0.2">
      <c r="A158" s="2" t="s">
        <v>337</v>
      </c>
      <c r="B158" s="2">
        <v>-1.04158624995101</v>
      </c>
    </row>
    <row r="159" spans="1:2" x14ac:dyDescent="0.2">
      <c r="A159" s="2" t="s">
        <v>1114</v>
      </c>
      <c r="B159" s="2">
        <v>-0.750883176281394</v>
      </c>
    </row>
    <row r="160" spans="1:2" x14ac:dyDescent="0.2">
      <c r="A160" s="2" t="s">
        <v>211</v>
      </c>
      <c r="B160" s="2">
        <v>-1.14171037489273</v>
      </c>
    </row>
    <row r="161" spans="1:2" x14ac:dyDescent="0.2">
      <c r="A161" s="2" t="s">
        <v>362</v>
      </c>
      <c r="B161" s="2">
        <v>-1.02707263197573</v>
      </c>
    </row>
    <row r="162" spans="1:2" x14ac:dyDescent="0.2">
      <c r="A162" s="2" t="s">
        <v>902</v>
      </c>
      <c r="B162" s="2">
        <v>-0.80645203087820005</v>
      </c>
    </row>
    <row r="163" spans="1:2" x14ac:dyDescent="0.2">
      <c r="A163" s="2" t="s">
        <v>8077</v>
      </c>
      <c r="B163" s="2">
        <v>-7.8929818505009894E-2</v>
      </c>
    </row>
    <row r="164" spans="1:2" x14ac:dyDescent="0.2">
      <c r="A164" s="2" t="s">
        <v>739</v>
      </c>
      <c r="B164" s="2">
        <v>-0.85189689265075597</v>
      </c>
    </row>
    <row r="165" spans="1:2" x14ac:dyDescent="0.2">
      <c r="A165" s="2" t="s">
        <v>848</v>
      </c>
      <c r="B165" s="2">
        <v>-0.82159263316624498</v>
      </c>
    </row>
    <row r="166" spans="1:2" x14ac:dyDescent="0.2">
      <c r="A166" s="2" t="s">
        <v>5424</v>
      </c>
      <c r="B166" s="2">
        <v>-0.250957549560199</v>
      </c>
    </row>
    <row r="167" spans="1:2" x14ac:dyDescent="0.2">
      <c r="A167" s="2" t="s">
        <v>334</v>
      </c>
      <c r="B167" s="2">
        <v>-1.0423051444843701</v>
      </c>
    </row>
    <row r="168" spans="1:2" x14ac:dyDescent="0.2">
      <c r="A168" s="2" t="s">
        <v>212</v>
      </c>
      <c r="B168" s="2">
        <v>-1.14149046795051</v>
      </c>
    </row>
    <row r="169" spans="1:2" x14ac:dyDescent="0.2">
      <c r="A169" s="2" t="s">
        <v>158</v>
      </c>
      <c r="B169" s="2">
        <v>-1.2014667255093501</v>
      </c>
    </row>
    <row r="170" spans="1:2" x14ac:dyDescent="0.2">
      <c r="A170" s="2" t="s">
        <v>3470</v>
      </c>
      <c r="B170" s="2">
        <v>-0.41271100890234402</v>
      </c>
    </row>
    <row r="171" spans="1:2" x14ac:dyDescent="0.2">
      <c r="A171" s="2" t="s">
        <v>277</v>
      </c>
      <c r="B171" s="2">
        <v>-1.08161098497269</v>
      </c>
    </row>
    <row r="172" spans="1:2" x14ac:dyDescent="0.2">
      <c r="A172" s="2" t="s">
        <v>147</v>
      </c>
      <c r="B172" s="2">
        <v>-1.21721453158256</v>
      </c>
    </row>
    <row r="173" spans="1:2" x14ac:dyDescent="0.2">
      <c r="A173" s="2" t="s">
        <v>1476</v>
      </c>
      <c r="B173" s="2">
        <v>-0.67247743263474802</v>
      </c>
    </row>
    <row r="174" spans="1:2" x14ac:dyDescent="0.2">
      <c r="A174" s="2" t="s">
        <v>1730</v>
      </c>
      <c r="B174" s="2">
        <v>-0.62351320486346495</v>
      </c>
    </row>
    <row r="175" spans="1:2" x14ac:dyDescent="0.2">
      <c r="A175" s="2" t="s">
        <v>650</v>
      </c>
      <c r="B175" s="2">
        <v>-0.88028616548932603</v>
      </c>
    </row>
    <row r="176" spans="1:2" x14ac:dyDescent="0.2">
      <c r="A176" s="2" t="s">
        <v>39</v>
      </c>
      <c r="B176" s="2">
        <v>-1.4581651450077999</v>
      </c>
    </row>
    <row r="177" spans="1:2" x14ac:dyDescent="0.2">
      <c r="A177" s="2" t="s">
        <v>1855</v>
      </c>
      <c r="B177" s="2">
        <v>-0.60348160543763896</v>
      </c>
    </row>
    <row r="178" spans="1:2" x14ac:dyDescent="0.2">
      <c r="A178" s="2" t="s">
        <v>620</v>
      </c>
      <c r="B178" s="2">
        <v>-0.89044573985416897</v>
      </c>
    </row>
    <row r="179" spans="1:2" x14ac:dyDescent="0.2">
      <c r="A179" s="2" t="s">
        <v>265</v>
      </c>
      <c r="B179" s="2">
        <v>-1.0912106380234501</v>
      </c>
    </row>
    <row r="180" spans="1:2" x14ac:dyDescent="0.2">
      <c r="A180" s="2" t="s">
        <v>5</v>
      </c>
      <c r="B180" s="2">
        <v>-2.4120836662301701</v>
      </c>
    </row>
    <row r="181" spans="1:2" x14ac:dyDescent="0.2">
      <c r="A181" s="2" t="s">
        <v>3315</v>
      </c>
      <c r="B181" s="2">
        <v>-0.42942233120516798</v>
      </c>
    </row>
    <row r="182" spans="1:2" x14ac:dyDescent="0.2">
      <c r="A182" s="2" t="s">
        <v>170</v>
      </c>
      <c r="B182" s="2">
        <v>-1.19160267307334</v>
      </c>
    </row>
    <row r="183" spans="1:2" x14ac:dyDescent="0.2">
      <c r="A183" s="2" t="s">
        <v>12095</v>
      </c>
      <c r="B183" s="2">
        <v>0.17376207111072101</v>
      </c>
    </row>
    <row r="184" spans="1:2" x14ac:dyDescent="0.2">
      <c r="A184" s="2" t="s">
        <v>5659</v>
      </c>
      <c r="B184" s="2">
        <v>-0.23485000399714301</v>
      </c>
    </row>
    <row r="185" spans="1:2" x14ac:dyDescent="0.2">
      <c r="A185" s="2" t="s">
        <v>1998</v>
      </c>
      <c r="B185" s="2">
        <v>-0.58560765948291904</v>
      </c>
    </row>
    <row r="186" spans="1:2" x14ac:dyDescent="0.2">
      <c r="A186" s="2" t="s">
        <v>6233</v>
      </c>
      <c r="B186" s="2">
        <v>-0.19504374820046599</v>
      </c>
    </row>
    <row r="187" spans="1:2" x14ac:dyDescent="0.2">
      <c r="A187" s="2" t="s">
        <v>3650</v>
      </c>
      <c r="B187" s="2">
        <v>-0.39567711064382299</v>
      </c>
    </row>
    <row r="188" spans="1:2" x14ac:dyDescent="0.2">
      <c r="A188" s="2" t="s">
        <v>535</v>
      </c>
      <c r="B188" s="2">
        <v>-0.92479501780994899</v>
      </c>
    </row>
    <row r="189" spans="1:2" x14ac:dyDescent="0.2">
      <c r="A189" s="2" t="s">
        <v>2216</v>
      </c>
      <c r="B189" s="2">
        <v>-0.55371872930493504</v>
      </c>
    </row>
    <row r="190" spans="1:2" x14ac:dyDescent="0.2">
      <c r="A190" s="2" t="s">
        <v>5399</v>
      </c>
      <c r="B190" s="2">
        <v>-0.252755453142747</v>
      </c>
    </row>
    <row r="191" spans="1:2" x14ac:dyDescent="0.2">
      <c r="A191" s="2" t="s">
        <v>59</v>
      </c>
      <c r="B191" s="2">
        <v>-1.38859304833997</v>
      </c>
    </row>
    <row r="192" spans="1:2" x14ac:dyDescent="0.2">
      <c r="A192" s="2" t="s">
        <v>412</v>
      </c>
      <c r="B192" s="2">
        <v>-0.987494499173591</v>
      </c>
    </row>
    <row r="193" spans="1:2" x14ac:dyDescent="0.2">
      <c r="A193" s="2" t="s">
        <v>424</v>
      </c>
      <c r="B193" s="2">
        <v>-0.97856160763092703</v>
      </c>
    </row>
    <row r="194" spans="1:2" x14ac:dyDescent="0.2">
      <c r="A194" s="2" t="s">
        <v>2574</v>
      </c>
      <c r="B194" s="2">
        <v>-0.50966702189717805</v>
      </c>
    </row>
    <row r="195" spans="1:2" x14ac:dyDescent="0.2">
      <c r="A195" s="2" t="s">
        <v>156</v>
      </c>
      <c r="B195" s="2">
        <v>-1.20501664366449</v>
      </c>
    </row>
    <row r="196" spans="1:2" x14ac:dyDescent="0.2">
      <c r="A196" s="2" t="s">
        <v>1703</v>
      </c>
      <c r="B196" s="2">
        <v>-0.62669639389369503</v>
      </c>
    </row>
    <row r="197" spans="1:2" x14ac:dyDescent="0.2">
      <c r="A197" s="2" t="s">
        <v>2290</v>
      </c>
      <c r="B197" s="2">
        <v>-0.54405157155485195</v>
      </c>
    </row>
    <row r="198" spans="1:2" x14ac:dyDescent="0.2">
      <c r="A198" s="2" t="s">
        <v>585</v>
      </c>
      <c r="B198" s="2">
        <v>-0.90352434348980004</v>
      </c>
    </row>
    <row r="199" spans="1:2" x14ac:dyDescent="0.2">
      <c r="A199" s="2" t="s">
        <v>104</v>
      </c>
      <c r="B199" s="2">
        <v>-1.2771384162227799</v>
      </c>
    </row>
    <row r="200" spans="1:2" x14ac:dyDescent="0.2">
      <c r="A200" s="2" t="s">
        <v>2498</v>
      </c>
      <c r="B200" s="2">
        <v>-0.51665910417755001</v>
      </c>
    </row>
    <row r="201" spans="1:2" x14ac:dyDescent="0.2">
      <c r="A201" s="2" t="s">
        <v>162</v>
      </c>
      <c r="B201" s="2">
        <v>-1.1973130952581399</v>
      </c>
    </row>
    <row r="202" spans="1:2" x14ac:dyDescent="0.2">
      <c r="A202" s="2" t="s">
        <v>6268</v>
      </c>
      <c r="B202" s="2">
        <v>-0.19275330440184699</v>
      </c>
    </row>
    <row r="203" spans="1:2" x14ac:dyDescent="0.2">
      <c r="A203" s="2" t="s">
        <v>4613</v>
      </c>
      <c r="B203" s="2">
        <v>-0.31375442809582599</v>
      </c>
    </row>
    <row r="204" spans="1:2" x14ac:dyDescent="0.2">
      <c r="A204" s="2" t="s">
        <v>391</v>
      </c>
      <c r="B204" s="2">
        <v>-1.0063355563362699</v>
      </c>
    </row>
    <row r="205" spans="1:2" x14ac:dyDescent="0.2">
      <c r="A205" s="2" t="s">
        <v>613</v>
      </c>
      <c r="B205" s="2">
        <v>-0.89330326797391002</v>
      </c>
    </row>
    <row r="206" spans="1:2" x14ac:dyDescent="0.2">
      <c r="A206" s="2" t="s">
        <v>370</v>
      </c>
      <c r="B206" s="2">
        <v>-1.0204978195002801</v>
      </c>
    </row>
    <row r="207" spans="1:2" x14ac:dyDescent="0.2">
      <c r="A207" s="2" t="s">
        <v>1370</v>
      </c>
      <c r="B207" s="2">
        <v>-0.69154714081358204</v>
      </c>
    </row>
    <row r="208" spans="1:2" x14ac:dyDescent="0.2">
      <c r="A208" s="2" t="s">
        <v>727</v>
      </c>
      <c r="B208" s="2">
        <v>-0.85606767873830303</v>
      </c>
    </row>
    <row r="209" spans="1:2" x14ac:dyDescent="0.2">
      <c r="A209" s="2" t="s">
        <v>10354</v>
      </c>
      <c r="B209" s="2">
        <v>6.5312715445091707E-2</v>
      </c>
    </row>
    <row r="210" spans="1:2" x14ac:dyDescent="0.2">
      <c r="A210" s="2" t="s">
        <v>3498</v>
      </c>
      <c r="B210" s="2">
        <v>-0.40900955176097498</v>
      </c>
    </row>
    <row r="211" spans="1:2" x14ac:dyDescent="0.2">
      <c r="A211" s="2" t="s">
        <v>270</v>
      </c>
      <c r="B211" s="2">
        <v>-1.08844942196087</v>
      </c>
    </row>
    <row r="212" spans="1:2" x14ac:dyDescent="0.2">
      <c r="A212" s="2" t="s">
        <v>1358</v>
      </c>
      <c r="B212" s="2">
        <v>-0.69379017532885001</v>
      </c>
    </row>
    <row r="213" spans="1:2" x14ac:dyDescent="0.2">
      <c r="A213" s="2" t="s">
        <v>140</v>
      </c>
      <c r="B213" s="2">
        <v>-1.22634300286465</v>
      </c>
    </row>
    <row r="214" spans="1:2" x14ac:dyDescent="0.2">
      <c r="A214" s="2" t="s">
        <v>42</v>
      </c>
      <c r="B214" s="2">
        <v>-1.4381232576099201</v>
      </c>
    </row>
    <row r="215" spans="1:2" x14ac:dyDescent="0.2">
      <c r="A215" s="2" t="s">
        <v>6276</v>
      </c>
      <c r="B215" s="2">
        <v>-0.19211799549067499</v>
      </c>
    </row>
    <row r="216" spans="1:2" x14ac:dyDescent="0.2">
      <c r="A216" s="2" t="s">
        <v>2204</v>
      </c>
      <c r="B216" s="2">
        <v>-0.55544907169976998</v>
      </c>
    </row>
    <row r="217" spans="1:2" x14ac:dyDescent="0.2">
      <c r="A217" s="2" t="s">
        <v>1734</v>
      </c>
      <c r="B217" s="2">
        <v>-0.62298162989374595</v>
      </c>
    </row>
    <row r="218" spans="1:2" x14ac:dyDescent="0.2">
      <c r="A218" s="2" t="s">
        <v>4890</v>
      </c>
      <c r="B218" s="2">
        <v>-0.29284079784286499</v>
      </c>
    </row>
    <row r="219" spans="1:2" x14ac:dyDescent="0.2">
      <c r="A219" s="2" t="s">
        <v>840</v>
      </c>
      <c r="B219" s="2">
        <v>-0.82545248161005402</v>
      </c>
    </row>
    <row r="220" spans="1:2" x14ac:dyDescent="0.2">
      <c r="A220" s="2" t="s">
        <v>1610</v>
      </c>
      <c r="B220" s="2">
        <v>-0.64492424138752702</v>
      </c>
    </row>
    <row r="221" spans="1:2" x14ac:dyDescent="0.2">
      <c r="A221" s="2" t="s">
        <v>1852</v>
      </c>
      <c r="B221" s="2">
        <v>-0.60379534739853302</v>
      </c>
    </row>
    <row r="222" spans="1:2" x14ac:dyDescent="0.2">
      <c r="A222" s="2" t="s">
        <v>249</v>
      </c>
      <c r="B222" s="2">
        <v>-1.1071799084518601</v>
      </c>
    </row>
    <row r="223" spans="1:2" x14ac:dyDescent="0.2">
      <c r="A223" s="2" t="s">
        <v>634</v>
      </c>
      <c r="B223" s="2">
        <v>-0.885606448365171</v>
      </c>
    </row>
    <row r="224" spans="1:2" x14ac:dyDescent="0.2">
      <c r="A224" s="2" t="s">
        <v>308</v>
      </c>
      <c r="B224" s="2">
        <v>-1.05770533820047</v>
      </c>
    </row>
    <row r="225" spans="1:2" x14ac:dyDescent="0.2">
      <c r="A225" s="2" t="s">
        <v>10042</v>
      </c>
      <c r="B225" s="2">
        <v>4.4707545446600903E-2</v>
      </c>
    </row>
    <row r="226" spans="1:2" x14ac:dyDescent="0.2">
      <c r="A226" s="2" t="s">
        <v>1296</v>
      </c>
      <c r="B226" s="2">
        <v>-0.70613812585754598</v>
      </c>
    </row>
    <row r="227" spans="1:2" x14ac:dyDescent="0.2">
      <c r="A227" s="2" t="s">
        <v>179</v>
      </c>
      <c r="B227" s="2">
        <v>-1.1842130090948999</v>
      </c>
    </row>
    <row r="228" spans="1:2" x14ac:dyDescent="0.2">
      <c r="A228" s="2" t="s">
        <v>1271</v>
      </c>
      <c r="B228" s="2">
        <v>-0.71222203661252004</v>
      </c>
    </row>
    <row r="229" spans="1:2" x14ac:dyDescent="0.2">
      <c r="A229" s="2" t="s">
        <v>896</v>
      </c>
      <c r="B229" s="2">
        <v>-0.80806689531720299</v>
      </c>
    </row>
    <row r="230" spans="1:2" x14ac:dyDescent="0.2">
      <c r="A230" s="2" t="s">
        <v>1033</v>
      </c>
      <c r="B230" s="2">
        <v>-0.77008794421946603</v>
      </c>
    </row>
    <row r="231" spans="1:2" x14ac:dyDescent="0.2">
      <c r="A231" s="2" t="s">
        <v>1713</v>
      </c>
      <c r="B231" s="2">
        <v>-0.62526694073580802</v>
      </c>
    </row>
    <row r="232" spans="1:2" x14ac:dyDescent="0.2">
      <c r="A232" s="2" t="s">
        <v>1737</v>
      </c>
      <c r="B232" s="2">
        <v>-0.62219777927881303</v>
      </c>
    </row>
    <row r="233" spans="1:2" x14ac:dyDescent="0.2">
      <c r="A233" s="2" t="s">
        <v>2829</v>
      </c>
      <c r="B233" s="2">
        <v>-0.481355298824028</v>
      </c>
    </row>
    <row r="234" spans="1:2" x14ac:dyDescent="0.2">
      <c r="A234" s="2" t="s">
        <v>6475</v>
      </c>
      <c r="B234" s="2">
        <v>-0.177982668290531</v>
      </c>
    </row>
    <row r="235" spans="1:2" x14ac:dyDescent="0.2">
      <c r="A235" s="2" t="s">
        <v>1463</v>
      </c>
      <c r="B235" s="2">
        <v>-0.67459179619182996</v>
      </c>
    </row>
    <row r="236" spans="1:2" x14ac:dyDescent="0.2">
      <c r="A236" s="2" t="s">
        <v>9435</v>
      </c>
      <c r="B236" s="2">
        <v>8.00918966813635E-3</v>
      </c>
    </row>
    <row r="237" spans="1:2" x14ac:dyDescent="0.2">
      <c r="A237" s="2" t="s">
        <v>16317</v>
      </c>
      <c r="B237" s="2">
        <v>0.51547591759545397</v>
      </c>
    </row>
    <row r="238" spans="1:2" x14ac:dyDescent="0.2">
      <c r="A238" s="2" t="s">
        <v>852</v>
      </c>
      <c r="B238" s="2">
        <v>-0.82140572451759197</v>
      </c>
    </row>
    <row r="239" spans="1:2" x14ac:dyDescent="0.2">
      <c r="A239" s="2" t="s">
        <v>769</v>
      </c>
      <c r="B239" s="2">
        <v>-0.84303880248655905</v>
      </c>
    </row>
    <row r="240" spans="1:2" x14ac:dyDescent="0.2">
      <c r="A240" s="2" t="s">
        <v>231</v>
      </c>
      <c r="B240" s="2">
        <v>-1.1200869169851</v>
      </c>
    </row>
    <row r="241" spans="1:2" x14ac:dyDescent="0.2">
      <c r="A241" s="2" t="s">
        <v>10004</v>
      </c>
      <c r="B241" s="2">
        <v>4.2733730690769398E-2</v>
      </c>
    </row>
    <row r="242" spans="1:2" x14ac:dyDescent="0.2">
      <c r="A242" s="2" t="s">
        <v>1857</v>
      </c>
      <c r="B242" s="2">
        <v>-0.60323842004517003</v>
      </c>
    </row>
    <row r="243" spans="1:2" x14ac:dyDescent="0.2">
      <c r="A243" s="2" t="s">
        <v>7235</v>
      </c>
      <c r="B243" s="2">
        <v>-0.12913665041543099</v>
      </c>
    </row>
    <row r="244" spans="1:2" x14ac:dyDescent="0.2">
      <c r="A244" s="2" t="s">
        <v>347</v>
      </c>
      <c r="B244" s="2">
        <v>-1.0362663842653299</v>
      </c>
    </row>
    <row r="245" spans="1:2" x14ac:dyDescent="0.2">
      <c r="A245" s="2" t="s">
        <v>3247</v>
      </c>
      <c r="B245" s="2">
        <v>-0.43704643891490502</v>
      </c>
    </row>
    <row r="246" spans="1:2" x14ac:dyDescent="0.2">
      <c r="A246" s="2" t="s">
        <v>12852</v>
      </c>
      <c r="B246" s="2">
        <v>0.22329323852807201</v>
      </c>
    </row>
    <row r="247" spans="1:2" x14ac:dyDescent="0.2">
      <c r="A247" s="2" t="s">
        <v>9553</v>
      </c>
      <c r="B247" s="2">
        <v>1.51702135385845E-2</v>
      </c>
    </row>
    <row r="248" spans="1:2" x14ac:dyDescent="0.2">
      <c r="A248" s="2" t="s">
        <v>12815</v>
      </c>
      <c r="B248" s="2">
        <v>0.22144186315807601</v>
      </c>
    </row>
    <row r="249" spans="1:2" x14ac:dyDescent="0.2">
      <c r="A249" s="2" t="s">
        <v>306</v>
      </c>
      <c r="B249" s="2">
        <v>-1.05879735838935</v>
      </c>
    </row>
    <row r="250" spans="1:2" x14ac:dyDescent="0.2">
      <c r="A250" s="2" t="s">
        <v>858</v>
      </c>
      <c r="B250" s="2">
        <v>-0.81941380728993596</v>
      </c>
    </row>
    <row r="251" spans="1:2" x14ac:dyDescent="0.2">
      <c r="A251" s="2" t="s">
        <v>828</v>
      </c>
      <c r="B251" s="2">
        <v>-0.82790329801618401</v>
      </c>
    </row>
    <row r="252" spans="1:2" x14ac:dyDescent="0.2">
      <c r="A252" s="2" t="s">
        <v>4132</v>
      </c>
      <c r="B252" s="2">
        <v>-0.35483214607979602</v>
      </c>
    </row>
    <row r="253" spans="1:2" x14ac:dyDescent="0.2">
      <c r="A253" s="2" t="s">
        <v>243</v>
      </c>
      <c r="B253" s="2">
        <v>-1.1134546456523999</v>
      </c>
    </row>
    <row r="254" spans="1:2" x14ac:dyDescent="0.2">
      <c r="A254" s="2" t="s">
        <v>1135</v>
      </c>
      <c r="B254" s="2">
        <v>-0.74379105932328105</v>
      </c>
    </row>
    <row r="255" spans="1:2" x14ac:dyDescent="0.2">
      <c r="A255" s="2" t="s">
        <v>1456</v>
      </c>
      <c r="B255" s="2">
        <v>-0.67535734455729601</v>
      </c>
    </row>
    <row r="256" spans="1:2" x14ac:dyDescent="0.2">
      <c r="A256" s="2" t="s">
        <v>810</v>
      </c>
      <c r="B256" s="2">
        <v>-0.83270046846715096</v>
      </c>
    </row>
    <row r="257" spans="1:2" x14ac:dyDescent="0.2">
      <c r="A257" s="2" t="s">
        <v>12307</v>
      </c>
      <c r="B257" s="2">
        <v>0.18771349664939299</v>
      </c>
    </row>
    <row r="258" spans="1:2" x14ac:dyDescent="0.2">
      <c r="A258" s="2" t="s">
        <v>134</v>
      </c>
      <c r="B258" s="2">
        <v>-1.2303216671783701</v>
      </c>
    </row>
    <row r="259" spans="1:2" x14ac:dyDescent="0.2">
      <c r="A259" s="2" t="s">
        <v>963</v>
      </c>
      <c r="B259" s="2">
        <v>-0.78765595630117102</v>
      </c>
    </row>
    <row r="260" spans="1:2" x14ac:dyDescent="0.2">
      <c r="A260" s="2" t="s">
        <v>379</v>
      </c>
      <c r="B260" s="2">
        <v>-1.01481501571306</v>
      </c>
    </row>
    <row r="261" spans="1:2" x14ac:dyDescent="0.2">
      <c r="A261" s="2" t="s">
        <v>402</v>
      </c>
      <c r="B261" s="2">
        <v>-0.99710124527261101</v>
      </c>
    </row>
    <row r="262" spans="1:2" x14ac:dyDescent="0.2">
      <c r="A262" s="2" t="s">
        <v>730</v>
      </c>
      <c r="B262" s="2">
        <v>-0.85519246012966599</v>
      </c>
    </row>
    <row r="263" spans="1:2" x14ac:dyDescent="0.2">
      <c r="A263" s="2" t="s">
        <v>1321</v>
      </c>
      <c r="B263" s="2">
        <v>-0.70204417242530104</v>
      </c>
    </row>
    <row r="264" spans="1:2" x14ac:dyDescent="0.2">
      <c r="A264" s="2" t="s">
        <v>1829</v>
      </c>
      <c r="B264" s="2">
        <v>-0.60783670983753102</v>
      </c>
    </row>
    <row r="265" spans="1:2" x14ac:dyDescent="0.2">
      <c r="A265" s="2" t="s">
        <v>331</v>
      </c>
      <c r="B265" s="2">
        <v>-1.0428196301560499</v>
      </c>
    </row>
    <row r="266" spans="1:2" x14ac:dyDescent="0.2">
      <c r="A266" s="2" t="s">
        <v>38</v>
      </c>
      <c r="B266" s="2">
        <v>-1.46625253577171</v>
      </c>
    </row>
    <row r="267" spans="1:2" x14ac:dyDescent="0.2">
      <c r="A267" s="2" t="s">
        <v>1398</v>
      </c>
      <c r="B267" s="2">
        <v>-0.68585351541975104</v>
      </c>
    </row>
    <row r="268" spans="1:2" x14ac:dyDescent="0.2">
      <c r="A268" s="2" t="s">
        <v>2071</v>
      </c>
      <c r="B268" s="2">
        <v>-0.57340049623713396</v>
      </c>
    </row>
    <row r="269" spans="1:2" x14ac:dyDescent="0.2">
      <c r="A269" s="2" t="s">
        <v>5225</v>
      </c>
      <c r="B269" s="2">
        <v>-0.266657837425616</v>
      </c>
    </row>
    <row r="270" spans="1:2" x14ac:dyDescent="0.2">
      <c r="A270" s="2" t="s">
        <v>525</v>
      </c>
      <c r="B270" s="2">
        <v>-0.92763146761562099</v>
      </c>
    </row>
    <row r="271" spans="1:2" x14ac:dyDescent="0.2">
      <c r="A271" s="2" t="s">
        <v>2190</v>
      </c>
      <c r="B271" s="2">
        <v>-0.55773768044587202</v>
      </c>
    </row>
    <row r="272" spans="1:2" x14ac:dyDescent="0.2">
      <c r="A272" s="2" t="s">
        <v>174</v>
      </c>
      <c r="B272" s="2">
        <v>-1.1894359383462501</v>
      </c>
    </row>
    <row r="273" spans="1:2" x14ac:dyDescent="0.2">
      <c r="A273" s="2" t="s">
        <v>2059</v>
      </c>
      <c r="B273" s="2">
        <v>-0.57510415668152304</v>
      </c>
    </row>
    <row r="274" spans="1:2" x14ac:dyDescent="0.2">
      <c r="A274" s="2" t="s">
        <v>10463</v>
      </c>
      <c r="B274" s="2">
        <v>7.1966959862443503E-2</v>
      </c>
    </row>
    <row r="275" spans="1:2" x14ac:dyDescent="0.2">
      <c r="A275" s="2" t="s">
        <v>1933</v>
      </c>
      <c r="B275" s="2">
        <v>-0.59406312136424599</v>
      </c>
    </row>
    <row r="276" spans="1:2" x14ac:dyDescent="0.2">
      <c r="A276" s="2" t="s">
        <v>1035</v>
      </c>
      <c r="B276" s="2">
        <v>-0.76993518778010195</v>
      </c>
    </row>
    <row r="277" spans="1:2" x14ac:dyDescent="0.2">
      <c r="A277" s="2" t="s">
        <v>446</v>
      </c>
      <c r="B277" s="2">
        <v>-0.96899259020517503</v>
      </c>
    </row>
    <row r="278" spans="1:2" x14ac:dyDescent="0.2">
      <c r="A278" s="2" t="s">
        <v>900</v>
      </c>
      <c r="B278" s="2">
        <v>-0.806912032784875</v>
      </c>
    </row>
    <row r="279" spans="1:2" x14ac:dyDescent="0.2">
      <c r="A279" s="2" t="s">
        <v>6356</v>
      </c>
      <c r="B279" s="2">
        <v>-0.18680500947704001</v>
      </c>
    </row>
    <row r="280" spans="1:2" x14ac:dyDescent="0.2">
      <c r="A280" s="2" t="s">
        <v>805</v>
      </c>
      <c r="B280" s="2">
        <v>-0.83380632821776102</v>
      </c>
    </row>
    <row r="281" spans="1:2" x14ac:dyDescent="0.2">
      <c r="A281" s="2" t="s">
        <v>2618</v>
      </c>
      <c r="B281" s="2">
        <v>-0.505396878606166</v>
      </c>
    </row>
    <row r="282" spans="1:2" x14ac:dyDescent="0.2">
      <c r="A282" s="2" t="s">
        <v>2373</v>
      </c>
      <c r="B282" s="2">
        <v>-0.53249399223025895</v>
      </c>
    </row>
    <row r="283" spans="1:2" x14ac:dyDescent="0.2">
      <c r="A283" s="2" t="s">
        <v>6132</v>
      </c>
      <c r="B283" s="2">
        <v>-0.20202001069685399</v>
      </c>
    </row>
    <row r="284" spans="1:2" x14ac:dyDescent="0.2">
      <c r="A284" s="2" t="s">
        <v>7201</v>
      </c>
      <c r="B284" s="2">
        <v>-0.13164288197642099</v>
      </c>
    </row>
    <row r="285" spans="1:2" x14ac:dyDescent="0.2">
      <c r="A285" s="2" t="s">
        <v>1627</v>
      </c>
      <c r="B285" s="2">
        <v>-0.64131542420522103</v>
      </c>
    </row>
    <row r="286" spans="1:2" x14ac:dyDescent="0.2">
      <c r="A286" s="2" t="s">
        <v>4128</v>
      </c>
      <c r="B286" s="2">
        <v>-0.35536630518322498</v>
      </c>
    </row>
    <row r="287" spans="1:2" x14ac:dyDescent="0.2">
      <c r="A287" s="2" t="s">
        <v>4982</v>
      </c>
      <c r="B287" s="2">
        <v>-0.28534348694071099</v>
      </c>
    </row>
    <row r="288" spans="1:2" x14ac:dyDescent="0.2">
      <c r="A288" s="2" t="s">
        <v>651</v>
      </c>
      <c r="B288" s="2">
        <v>-0.87997174868317696</v>
      </c>
    </row>
    <row r="289" spans="1:2" x14ac:dyDescent="0.2">
      <c r="A289" s="2" t="s">
        <v>472</v>
      </c>
      <c r="B289" s="2">
        <v>-0.95571459104205903</v>
      </c>
    </row>
    <row r="290" spans="1:2" x14ac:dyDescent="0.2">
      <c r="A290" s="2" t="s">
        <v>949</v>
      </c>
      <c r="B290" s="2">
        <v>-0.791290305942558</v>
      </c>
    </row>
    <row r="291" spans="1:2" x14ac:dyDescent="0.2">
      <c r="A291" s="2" t="s">
        <v>1336</v>
      </c>
      <c r="B291" s="2">
        <v>-0.69841562155022097</v>
      </c>
    </row>
    <row r="292" spans="1:2" x14ac:dyDescent="0.2">
      <c r="A292" s="2" t="s">
        <v>83</v>
      </c>
      <c r="B292" s="2">
        <v>-1.32524389782115</v>
      </c>
    </row>
    <row r="293" spans="1:2" x14ac:dyDescent="0.2">
      <c r="A293" s="2" t="s">
        <v>3989</v>
      </c>
      <c r="B293" s="2">
        <v>-0.36501142339523801</v>
      </c>
    </row>
    <row r="294" spans="1:2" x14ac:dyDescent="0.2">
      <c r="A294" s="2" t="s">
        <v>777</v>
      </c>
      <c r="B294" s="2">
        <v>-0.84155129923297201</v>
      </c>
    </row>
    <row r="295" spans="1:2" x14ac:dyDescent="0.2">
      <c r="A295" s="2" t="s">
        <v>2479</v>
      </c>
      <c r="B295" s="2">
        <v>-0.51922438168114204</v>
      </c>
    </row>
    <row r="296" spans="1:2" x14ac:dyDescent="0.2">
      <c r="A296" s="2" t="s">
        <v>5446</v>
      </c>
      <c r="B296" s="2">
        <v>-0.24948323790229299</v>
      </c>
    </row>
    <row r="297" spans="1:2" x14ac:dyDescent="0.2">
      <c r="A297" s="2" t="s">
        <v>445</v>
      </c>
      <c r="B297" s="2">
        <v>-0.970428493884118</v>
      </c>
    </row>
    <row r="298" spans="1:2" x14ac:dyDescent="0.2">
      <c r="A298" s="2" t="s">
        <v>2395</v>
      </c>
      <c r="B298" s="2">
        <v>-0.52946623001499304</v>
      </c>
    </row>
    <row r="299" spans="1:2" x14ac:dyDescent="0.2">
      <c r="A299" s="2" t="s">
        <v>330</v>
      </c>
      <c r="B299" s="2">
        <v>-1.0432347026011599</v>
      </c>
    </row>
    <row r="300" spans="1:2" x14ac:dyDescent="0.2">
      <c r="A300" s="2" t="s">
        <v>4792</v>
      </c>
      <c r="B300" s="2">
        <v>-0.30080908343622298</v>
      </c>
    </row>
    <row r="301" spans="1:2" x14ac:dyDescent="0.2">
      <c r="A301" s="2" t="s">
        <v>2896</v>
      </c>
      <c r="B301" s="2">
        <v>-0.47637331313252801</v>
      </c>
    </row>
    <row r="302" spans="1:2" x14ac:dyDescent="0.2">
      <c r="A302" s="2" t="s">
        <v>9796</v>
      </c>
      <c r="B302" s="2">
        <v>3.0188151265530601E-2</v>
      </c>
    </row>
    <row r="303" spans="1:2" x14ac:dyDescent="0.2">
      <c r="A303" s="2" t="s">
        <v>2754</v>
      </c>
      <c r="B303" s="2">
        <v>-0.490572909782582</v>
      </c>
    </row>
    <row r="304" spans="1:2" x14ac:dyDescent="0.2">
      <c r="A304" s="2" t="s">
        <v>3923</v>
      </c>
      <c r="B304" s="2">
        <v>-0.37012567134848601</v>
      </c>
    </row>
    <row r="305" spans="1:2" x14ac:dyDescent="0.2">
      <c r="A305" s="2" t="s">
        <v>812</v>
      </c>
      <c r="B305" s="2">
        <v>-0.83162695270974296</v>
      </c>
    </row>
    <row r="306" spans="1:2" x14ac:dyDescent="0.2">
      <c r="A306" s="2" t="s">
        <v>9653</v>
      </c>
      <c r="B306" s="2">
        <v>2.15930222892976E-2</v>
      </c>
    </row>
    <row r="307" spans="1:2" x14ac:dyDescent="0.2">
      <c r="A307" s="2" t="s">
        <v>3661</v>
      </c>
      <c r="B307" s="2">
        <v>-0.39491893542544798</v>
      </c>
    </row>
    <row r="308" spans="1:2" x14ac:dyDescent="0.2">
      <c r="A308" s="2" t="s">
        <v>369</v>
      </c>
      <c r="B308" s="2">
        <v>-1.02088446087086</v>
      </c>
    </row>
    <row r="309" spans="1:2" x14ac:dyDescent="0.2">
      <c r="A309" s="2" t="s">
        <v>21</v>
      </c>
      <c r="B309" s="2">
        <v>-1.6321354359982501</v>
      </c>
    </row>
    <row r="310" spans="1:2" x14ac:dyDescent="0.2">
      <c r="A310" s="2" t="s">
        <v>2109</v>
      </c>
      <c r="B310" s="2">
        <v>-0.56792384445465505</v>
      </c>
    </row>
    <row r="311" spans="1:2" x14ac:dyDescent="0.2">
      <c r="A311" s="2" t="s">
        <v>1304</v>
      </c>
      <c r="B311" s="2">
        <v>-0.70488941750636602</v>
      </c>
    </row>
    <row r="312" spans="1:2" x14ac:dyDescent="0.2">
      <c r="A312" s="2" t="s">
        <v>4975</v>
      </c>
      <c r="B312" s="2">
        <v>-0.28577207100208701</v>
      </c>
    </row>
    <row r="313" spans="1:2" x14ac:dyDescent="0.2">
      <c r="A313" s="2" t="s">
        <v>4770</v>
      </c>
      <c r="B313" s="2">
        <v>-0.30221656772118899</v>
      </c>
    </row>
    <row r="314" spans="1:2" x14ac:dyDescent="0.2">
      <c r="A314" s="2" t="s">
        <v>237</v>
      </c>
      <c r="B314" s="2">
        <v>-1.1176666757001099</v>
      </c>
    </row>
    <row r="315" spans="1:2" x14ac:dyDescent="0.2">
      <c r="A315" s="2" t="s">
        <v>718</v>
      </c>
      <c r="B315" s="2">
        <v>-0.85801262152108004</v>
      </c>
    </row>
    <row r="316" spans="1:2" x14ac:dyDescent="0.2">
      <c r="A316" s="2" t="s">
        <v>3875</v>
      </c>
      <c r="B316" s="2">
        <v>-0.37464827594297101</v>
      </c>
    </row>
    <row r="317" spans="1:2" x14ac:dyDescent="0.2">
      <c r="A317" s="2" t="s">
        <v>1123</v>
      </c>
      <c r="B317" s="2">
        <v>-0.74804019290651602</v>
      </c>
    </row>
    <row r="318" spans="1:2" x14ac:dyDescent="0.2">
      <c r="A318" s="2" t="s">
        <v>509</v>
      </c>
      <c r="B318" s="2">
        <v>-0.93440346415283004</v>
      </c>
    </row>
    <row r="319" spans="1:2" x14ac:dyDescent="0.2">
      <c r="A319" s="2" t="s">
        <v>324</v>
      </c>
      <c r="B319" s="2">
        <v>-1.04734546215391</v>
      </c>
    </row>
    <row r="320" spans="1:2" x14ac:dyDescent="0.2">
      <c r="A320" s="2" t="s">
        <v>1241</v>
      </c>
      <c r="B320" s="2">
        <v>-0.72000991649299495</v>
      </c>
    </row>
    <row r="321" spans="1:2" x14ac:dyDescent="0.2">
      <c r="A321" s="2" t="s">
        <v>2969</v>
      </c>
      <c r="B321" s="2">
        <v>-0.46844034093685999</v>
      </c>
    </row>
    <row r="322" spans="1:2" x14ac:dyDescent="0.2">
      <c r="A322" s="2" t="s">
        <v>100</v>
      </c>
      <c r="B322" s="2">
        <v>-1.2837608934125599</v>
      </c>
    </row>
    <row r="323" spans="1:2" x14ac:dyDescent="0.2">
      <c r="A323" s="2" t="s">
        <v>1563</v>
      </c>
      <c r="B323" s="2">
        <v>-0.65399314773598605</v>
      </c>
    </row>
    <row r="324" spans="1:2" x14ac:dyDescent="0.2">
      <c r="A324" s="3">
        <v>38961</v>
      </c>
      <c r="B324" s="2">
        <v>-0.42842526669434899</v>
      </c>
    </row>
    <row r="325" spans="1:2" x14ac:dyDescent="0.2">
      <c r="A325" s="2" t="s">
        <v>176</v>
      </c>
      <c r="B325" s="2">
        <v>-1.1888831327254701</v>
      </c>
    </row>
    <row r="326" spans="1:2" x14ac:dyDescent="0.2">
      <c r="A326" s="2" t="s">
        <v>2653</v>
      </c>
      <c r="B326" s="2">
        <v>-0.50227222969414498</v>
      </c>
    </row>
    <row r="327" spans="1:2" x14ac:dyDescent="0.2">
      <c r="A327" s="2" t="s">
        <v>342</v>
      </c>
      <c r="B327" s="2">
        <v>-1.03827878516769</v>
      </c>
    </row>
    <row r="328" spans="1:2" x14ac:dyDescent="0.2">
      <c r="A328" s="2" t="s">
        <v>85</v>
      </c>
      <c r="B328" s="2">
        <v>-1.3197648688746799</v>
      </c>
    </row>
    <row r="329" spans="1:2" x14ac:dyDescent="0.2">
      <c r="A329" s="2" t="s">
        <v>2212</v>
      </c>
      <c r="B329" s="2">
        <v>-0.55397173304302905</v>
      </c>
    </row>
    <row r="330" spans="1:2" x14ac:dyDescent="0.2">
      <c r="A330" s="2" t="s">
        <v>2032</v>
      </c>
      <c r="B330" s="2">
        <v>-0.57907374469150796</v>
      </c>
    </row>
    <row r="331" spans="1:2" x14ac:dyDescent="0.2">
      <c r="A331" s="2" t="s">
        <v>515</v>
      </c>
      <c r="B331" s="2">
        <v>-0.93199564984295602</v>
      </c>
    </row>
    <row r="332" spans="1:2" x14ac:dyDescent="0.2">
      <c r="A332" s="2" t="s">
        <v>4117</v>
      </c>
      <c r="B332" s="2">
        <v>-0.35607642239586901</v>
      </c>
    </row>
    <row r="333" spans="1:2" x14ac:dyDescent="0.2">
      <c r="A333" s="2" t="s">
        <v>1568</v>
      </c>
      <c r="B333" s="2">
        <v>-0.65331967563032001</v>
      </c>
    </row>
    <row r="334" spans="1:2" x14ac:dyDescent="0.2">
      <c r="A334" s="2" t="s">
        <v>5077</v>
      </c>
      <c r="B334" s="2">
        <v>-0.27949168347904102</v>
      </c>
    </row>
    <row r="335" spans="1:2" x14ac:dyDescent="0.2">
      <c r="A335" s="2" t="s">
        <v>2645</v>
      </c>
      <c r="B335" s="2">
        <v>-0.50284881638654999</v>
      </c>
    </row>
    <row r="336" spans="1:2" x14ac:dyDescent="0.2">
      <c r="A336" s="2" t="s">
        <v>4198</v>
      </c>
      <c r="B336" s="2">
        <v>-0.347300860196324</v>
      </c>
    </row>
    <row r="337" spans="1:2" x14ac:dyDescent="0.2">
      <c r="A337" s="2" t="s">
        <v>15354</v>
      </c>
      <c r="B337" s="2">
        <v>0.417575535271968</v>
      </c>
    </row>
    <row r="338" spans="1:2" x14ac:dyDescent="0.2">
      <c r="A338" s="2" t="s">
        <v>2704</v>
      </c>
      <c r="B338" s="2">
        <v>-0.49729689025589902</v>
      </c>
    </row>
    <row r="339" spans="1:2" x14ac:dyDescent="0.2">
      <c r="A339" s="2" t="s">
        <v>11761</v>
      </c>
      <c r="B339" s="2">
        <v>0.15185040547314599</v>
      </c>
    </row>
    <row r="340" spans="1:2" x14ac:dyDescent="0.2">
      <c r="A340" s="2" t="s">
        <v>2769</v>
      </c>
      <c r="B340" s="2">
        <v>-0.48925173401489802</v>
      </c>
    </row>
    <row r="341" spans="1:2" x14ac:dyDescent="0.2">
      <c r="A341" s="2" t="s">
        <v>2780</v>
      </c>
      <c r="B341" s="2">
        <v>-0.488494582419639</v>
      </c>
    </row>
    <row r="342" spans="1:2" x14ac:dyDescent="0.2">
      <c r="A342" s="2" t="s">
        <v>2006</v>
      </c>
      <c r="B342" s="2">
        <v>-0.58390554353174695</v>
      </c>
    </row>
    <row r="343" spans="1:2" x14ac:dyDescent="0.2">
      <c r="A343" s="2" t="s">
        <v>630</v>
      </c>
      <c r="B343" s="2">
        <v>-0.88627358197536299</v>
      </c>
    </row>
    <row r="344" spans="1:2" x14ac:dyDescent="0.2">
      <c r="A344" s="2" t="s">
        <v>6374</v>
      </c>
      <c r="B344" s="2">
        <v>-0.185255984442496</v>
      </c>
    </row>
    <row r="345" spans="1:2" x14ac:dyDescent="0.2">
      <c r="A345" s="2" t="s">
        <v>550</v>
      </c>
      <c r="B345" s="2">
        <v>-0.91898883644842899</v>
      </c>
    </row>
    <row r="346" spans="1:2" x14ac:dyDescent="0.2">
      <c r="A346" s="2" t="s">
        <v>3060</v>
      </c>
      <c r="B346" s="2">
        <v>-0.45755598204551301</v>
      </c>
    </row>
    <row r="347" spans="1:2" x14ac:dyDescent="0.2">
      <c r="A347" s="2" t="s">
        <v>7122</v>
      </c>
      <c r="B347" s="2">
        <v>-0.137078880361201</v>
      </c>
    </row>
    <row r="348" spans="1:2" x14ac:dyDescent="0.2">
      <c r="A348" s="2" t="s">
        <v>1211</v>
      </c>
      <c r="B348" s="2">
        <v>-0.72692236656396503</v>
      </c>
    </row>
    <row r="349" spans="1:2" x14ac:dyDescent="0.2">
      <c r="A349" s="2" t="s">
        <v>4097</v>
      </c>
      <c r="B349" s="2">
        <v>-0.35740284903633102</v>
      </c>
    </row>
    <row r="350" spans="1:2" x14ac:dyDescent="0.2">
      <c r="A350" s="2" t="s">
        <v>9491</v>
      </c>
      <c r="B350" s="2">
        <v>1.11223495540818E-2</v>
      </c>
    </row>
    <row r="351" spans="1:2" x14ac:dyDescent="0.2">
      <c r="A351" s="2" t="s">
        <v>1628</v>
      </c>
      <c r="B351" s="2">
        <v>-0.64130582129765501</v>
      </c>
    </row>
    <row r="352" spans="1:2" x14ac:dyDescent="0.2">
      <c r="A352" s="2" t="s">
        <v>978</v>
      </c>
      <c r="B352" s="2">
        <v>-0.784294995249466</v>
      </c>
    </row>
    <row r="353" spans="1:2" x14ac:dyDescent="0.2">
      <c r="A353" s="2" t="s">
        <v>1318</v>
      </c>
      <c r="B353" s="2">
        <v>-0.70222538856069405</v>
      </c>
    </row>
    <row r="354" spans="1:2" x14ac:dyDescent="0.2">
      <c r="A354" s="2" t="s">
        <v>1332</v>
      </c>
      <c r="B354" s="2">
        <v>-0.699315684539904</v>
      </c>
    </row>
    <row r="355" spans="1:2" x14ac:dyDescent="0.2">
      <c r="A355" s="2" t="s">
        <v>9885</v>
      </c>
      <c r="B355" s="2">
        <v>3.5171246774397001E-2</v>
      </c>
    </row>
    <row r="356" spans="1:2" x14ac:dyDescent="0.2">
      <c r="A356" s="2" t="s">
        <v>1027</v>
      </c>
      <c r="B356" s="2">
        <v>-0.77135170321745805</v>
      </c>
    </row>
    <row r="357" spans="1:2" x14ac:dyDescent="0.2">
      <c r="A357" s="2" t="s">
        <v>924</v>
      </c>
      <c r="B357" s="2">
        <v>-0.79787360040536004</v>
      </c>
    </row>
    <row r="358" spans="1:2" x14ac:dyDescent="0.2">
      <c r="A358" s="2" t="s">
        <v>512</v>
      </c>
      <c r="B358" s="2">
        <v>-0.93298361449845602</v>
      </c>
    </row>
    <row r="359" spans="1:2" x14ac:dyDescent="0.2">
      <c r="A359" s="2" t="s">
        <v>1519</v>
      </c>
      <c r="B359" s="2">
        <v>-0.66323227768464299</v>
      </c>
    </row>
    <row r="360" spans="1:2" x14ac:dyDescent="0.2">
      <c r="A360" s="2" t="s">
        <v>1056</v>
      </c>
      <c r="B360" s="2">
        <v>-0.76438490207862697</v>
      </c>
    </row>
    <row r="361" spans="1:2" x14ac:dyDescent="0.2">
      <c r="A361" s="2" t="s">
        <v>947</v>
      </c>
      <c r="B361" s="2">
        <v>-0.79145676919493202</v>
      </c>
    </row>
    <row r="362" spans="1:2" x14ac:dyDescent="0.2">
      <c r="A362" s="2" t="s">
        <v>3267</v>
      </c>
      <c r="B362" s="2">
        <v>-0.43545076844616398</v>
      </c>
    </row>
    <row r="363" spans="1:2" x14ac:dyDescent="0.2">
      <c r="A363" s="2" t="s">
        <v>8941</v>
      </c>
      <c r="B363" s="2">
        <v>-2.4053143515617301E-2</v>
      </c>
    </row>
    <row r="364" spans="1:2" x14ac:dyDescent="0.2">
      <c r="A364" s="2" t="s">
        <v>355</v>
      </c>
      <c r="B364" s="2">
        <v>-1.03172486647977</v>
      </c>
    </row>
    <row r="365" spans="1:2" x14ac:dyDescent="0.2">
      <c r="A365" s="2" t="s">
        <v>17</v>
      </c>
      <c r="B365" s="2">
        <v>-1.67114164128859</v>
      </c>
    </row>
    <row r="366" spans="1:2" x14ac:dyDescent="0.2">
      <c r="A366" s="2" t="s">
        <v>2127</v>
      </c>
      <c r="B366" s="2">
        <v>-0.56463312342079297</v>
      </c>
    </row>
    <row r="367" spans="1:2" x14ac:dyDescent="0.2">
      <c r="A367" s="2" t="s">
        <v>1699</v>
      </c>
      <c r="B367" s="2">
        <v>-0.62696579712772504</v>
      </c>
    </row>
    <row r="368" spans="1:2" x14ac:dyDescent="0.2">
      <c r="A368" s="2" t="s">
        <v>2462</v>
      </c>
      <c r="B368" s="2">
        <v>-0.52107533019029295</v>
      </c>
    </row>
    <row r="369" spans="1:2" x14ac:dyDescent="0.2">
      <c r="A369" s="2" t="s">
        <v>8547</v>
      </c>
      <c r="B369" s="2">
        <v>-4.8623848146269098E-2</v>
      </c>
    </row>
    <row r="370" spans="1:2" x14ac:dyDescent="0.2">
      <c r="A370" s="2" t="s">
        <v>6062</v>
      </c>
      <c r="B370" s="2">
        <v>-0.20592446541873799</v>
      </c>
    </row>
    <row r="371" spans="1:2" x14ac:dyDescent="0.2">
      <c r="A371" s="2" t="s">
        <v>108</v>
      </c>
      <c r="B371" s="2">
        <v>-1.2752125080050101</v>
      </c>
    </row>
    <row r="372" spans="1:2" x14ac:dyDescent="0.2">
      <c r="A372" s="2" t="s">
        <v>14775</v>
      </c>
      <c r="B372" s="2">
        <v>0.364530700100129</v>
      </c>
    </row>
    <row r="373" spans="1:2" x14ac:dyDescent="0.2">
      <c r="A373" s="2" t="s">
        <v>338</v>
      </c>
      <c r="B373" s="2">
        <v>-1.04131365732518</v>
      </c>
    </row>
    <row r="374" spans="1:2" x14ac:dyDescent="0.2">
      <c r="A374" s="2" t="s">
        <v>102</v>
      </c>
      <c r="B374" s="2">
        <v>-1.27984143114547</v>
      </c>
    </row>
    <row r="375" spans="1:2" x14ac:dyDescent="0.2">
      <c r="A375" s="2" t="s">
        <v>11314</v>
      </c>
      <c r="B375" s="2">
        <v>0.124124780154933</v>
      </c>
    </row>
    <row r="376" spans="1:2" x14ac:dyDescent="0.2">
      <c r="A376" s="2" t="s">
        <v>10778</v>
      </c>
      <c r="B376" s="2">
        <v>9.0246183355444501E-2</v>
      </c>
    </row>
    <row r="377" spans="1:2" x14ac:dyDescent="0.2">
      <c r="A377" s="2" t="s">
        <v>248</v>
      </c>
      <c r="B377" s="2">
        <v>-1.1077033044521001</v>
      </c>
    </row>
    <row r="378" spans="1:2" x14ac:dyDescent="0.2">
      <c r="A378" s="2" t="s">
        <v>316</v>
      </c>
      <c r="B378" s="2">
        <v>-1.05225276273168</v>
      </c>
    </row>
    <row r="379" spans="1:2" x14ac:dyDescent="0.2">
      <c r="A379" s="2" t="s">
        <v>6136</v>
      </c>
      <c r="B379" s="2">
        <v>-0.20182861695795501</v>
      </c>
    </row>
    <row r="380" spans="1:2" x14ac:dyDescent="0.2">
      <c r="A380" s="2" t="s">
        <v>3954</v>
      </c>
      <c r="B380" s="2">
        <v>-0.36777148413493599</v>
      </c>
    </row>
    <row r="381" spans="1:2" x14ac:dyDescent="0.2">
      <c r="A381" s="2" t="s">
        <v>6410</v>
      </c>
      <c r="B381" s="2">
        <v>-0.18259772742571001</v>
      </c>
    </row>
    <row r="382" spans="1:2" x14ac:dyDescent="0.2">
      <c r="A382" s="2" t="s">
        <v>1550</v>
      </c>
      <c r="B382" s="2">
        <v>-0.65752099364246896</v>
      </c>
    </row>
    <row r="383" spans="1:2" x14ac:dyDescent="0.2">
      <c r="A383" s="2" t="s">
        <v>8528</v>
      </c>
      <c r="B383" s="2">
        <v>-4.9524951162219999E-2</v>
      </c>
    </row>
    <row r="384" spans="1:2" x14ac:dyDescent="0.2">
      <c r="A384" s="2" t="s">
        <v>155</v>
      </c>
      <c r="B384" s="2">
        <v>-1.2061430095146499</v>
      </c>
    </row>
    <row r="385" spans="1:2" x14ac:dyDescent="0.2">
      <c r="A385" s="2" t="s">
        <v>850</v>
      </c>
      <c r="B385" s="2">
        <v>-0.82156573112381304</v>
      </c>
    </row>
    <row r="386" spans="1:2" x14ac:dyDescent="0.2">
      <c r="A386" s="2" t="s">
        <v>151</v>
      </c>
      <c r="B386" s="2">
        <v>-1.21474484811394</v>
      </c>
    </row>
    <row r="387" spans="1:2" x14ac:dyDescent="0.2">
      <c r="A387" s="2" t="s">
        <v>5330</v>
      </c>
      <c r="B387" s="2">
        <v>-0.25822007584972301</v>
      </c>
    </row>
    <row r="388" spans="1:2" x14ac:dyDescent="0.2">
      <c r="A388" s="2" t="s">
        <v>588</v>
      </c>
      <c r="B388" s="2">
        <v>-0.90236865806901001</v>
      </c>
    </row>
    <row r="389" spans="1:2" x14ac:dyDescent="0.2">
      <c r="A389" s="2" t="s">
        <v>17484</v>
      </c>
      <c r="B389" s="2">
        <v>0.71143140140124494</v>
      </c>
    </row>
    <row r="390" spans="1:2" x14ac:dyDescent="0.2">
      <c r="A390" s="2" t="s">
        <v>8557</v>
      </c>
      <c r="B390" s="2">
        <v>-4.8219950716399097E-2</v>
      </c>
    </row>
    <row r="391" spans="1:2" x14ac:dyDescent="0.2">
      <c r="A391" s="2" t="s">
        <v>6471</v>
      </c>
      <c r="B391" s="2">
        <v>-0.17816208491208599</v>
      </c>
    </row>
    <row r="392" spans="1:2" x14ac:dyDescent="0.2">
      <c r="A392" s="2" t="s">
        <v>275</v>
      </c>
      <c r="B392" s="2">
        <v>-1.08339475269393</v>
      </c>
    </row>
    <row r="393" spans="1:2" x14ac:dyDescent="0.2">
      <c r="A393" s="2" t="s">
        <v>3261</v>
      </c>
      <c r="B393" s="2">
        <v>-0.435757155231705</v>
      </c>
    </row>
    <row r="394" spans="1:2" x14ac:dyDescent="0.2">
      <c r="A394" s="2" t="s">
        <v>4188</v>
      </c>
      <c r="B394" s="2">
        <v>-0.34876372423822999</v>
      </c>
    </row>
    <row r="395" spans="1:2" x14ac:dyDescent="0.2">
      <c r="A395" s="2" t="s">
        <v>2164</v>
      </c>
      <c r="B395" s="2">
        <v>-0.56031815065310198</v>
      </c>
    </row>
    <row r="396" spans="1:2" x14ac:dyDescent="0.2">
      <c r="A396" s="2" t="s">
        <v>2755</v>
      </c>
      <c r="B396" s="2">
        <v>-0.49056142149069998</v>
      </c>
    </row>
    <row r="397" spans="1:2" x14ac:dyDescent="0.2">
      <c r="A397" s="2" t="s">
        <v>388</v>
      </c>
      <c r="B397" s="2">
        <v>-1.0070449378873201</v>
      </c>
    </row>
    <row r="398" spans="1:2" x14ac:dyDescent="0.2">
      <c r="A398" s="2" t="s">
        <v>169</v>
      </c>
      <c r="B398" s="2">
        <v>-1.1917308713966099</v>
      </c>
    </row>
    <row r="399" spans="1:2" x14ac:dyDescent="0.2">
      <c r="A399" s="2" t="s">
        <v>6166</v>
      </c>
      <c r="B399" s="2">
        <v>-0.20001209063255901</v>
      </c>
    </row>
    <row r="400" spans="1:2" x14ac:dyDescent="0.2">
      <c r="A400" s="2" t="s">
        <v>2226</v>
      </c>
      <c r="B400" s="2">
        <v>-0.55235712647215496</v>
      </c>
    </row>
    <row r="401" spans="1:2" x14ac:dyDescent="0.2">
      <c r="A401" s="2" t="s">
        <v>238</v>
      </c>
      <c r="B401" s="2">
        <v>-1.1174722072035099</v>
      </c>
    </row>
    <row r="402" spans="1:2" x14ac:dyDescent="0.2">
      <c r="A402" s="2" t="s">
        <v>2497</v>
      </c>
      <c r="B402" s="2">
        <v>-0.516705370835853</v>
      </c>
    </row>
    <row r="403" spans="1:2" x14ac:dyDescent="0.2">
      <c r="A403" s="2" t="s">
        <v>803</v>
      </c>
      <c r="B403" s="2">
        <v>-0.83504092260428198</v>
      </c>
    </row>
    <row r="404" spans="1:2" x14ac:dyDescent="0.2">
      <c r="A404" s="2" t="s">
        <v>159</v>
      </c>
      <c r="B404" s="2">
        <v>-1.1995183340056299</v>
      </c>
    </row>
    <row r="405" spans="1:2" x14ac:dyDescent="0.2">
      <c r="A405" s="2" t="s">
        <v>33</v>
      </c>
      <c r="B405" s="2">
        <v>-1.49244391059315</v>
      </c>
    </row>
    <row r="406" spans="1:2" x14ac:dyDescent="0.2">
      <c r="A406" s="2" t="s">
        <v>3764</v>
      </c>
      <c r="B406" s="2">
        <v>-0.38397164376884002</v>
      </c>
    </row>
    <row r="407" spans="1:2" x14ac:dyDescent="0.2">
      <c r="A407" s="2" t="s">
        <v>3655</v>
      </c>
      <c r="B407" s="2">
        <v>-0.39538498615749401</v>
      </c>
    </row>
    <row r="408" spans="1:2" x14ac:dyDescent="0.2">
      <c r="A408" s="2" t="s">
        <v>676</v>
      </c>
      <c r="B408" s="2">
        <v>-0.87395876358994096</v>
      </c>
    </row>
    <row r="409" spans="1:2" x14ac:dyDescent="0.2">
      <c r="A409" s="2" t="s">
        <v>948</v>
      </c>
      <c r="B409" s="2">
        <v>-0.79134842024700802</v>
      </c>
    </row>
    <row r="410" spans="1:2" x14ac:dyDescent="0.2">
      <c r="A410" s="2" t="s">
        <v>3220</v>
      </c>
      <c r="B410" s="2">
        <v>-0.439619554615782</v>
      </c>
    </row>
    <row r="411" spans="1:2" x14ac:dyDescent="0.2">
      <c r="A411" s="2" t="s">
        <v>6755</v>
      </c>
      <c r="B411" s="2">
        <v>-0.16038652561175901</v>
      </c>
    </row>
    <row r="412" spans="1:2" x14ac:dyDescent="0.2">
      <c r="A412" s="2" t="s">
        <v>11344</v>
      </c>
      <c r="B412" s="2">
        <v>0.12596617962798201</v>
      </c>
    </row>
    <row r="413" spans="1:2" x14ac:dyDescent="0.2">
      <c r="A413" s="2" t="s">
        <v>9834</v>
      </c>
      <c r="B413" s="2">
        <v>3.2514349439198502E-2</v>
      </c>
    </row>
    <row r="414" spans="1:2" x14ac:dyDescent="0.2">
      <c r="A414" s="2" t="s">
        <v>5534</v>
      </c>
      <c r="B414" s="2">
        <v>-0.243453886057383</v>
      </c>
    </row>
    <row r="415" spans="1:2" x14ac:dyDescent="0.2">
      <c r="A415" s="2" t="s">
        <v>291</v>
      </c>
      <c r="B415" s="2">
        <v>-1.0690966098508401</v>
      </c>
    </row>
    <row r="416" spans="1:2" x14ac:dyDescent="0.2">
      <c r="A416" s="2" t="s">
        <v>2117</v>
      </c>
      <c r="B416" s="2">
        <v>-0.56650227790975305</v>
      </c>
    </row>
    <row r="417" spans="1:2" x14ac:dyDescent="0.2">
      <c r="A417" s="2" t="s">
        <v>4430</v>
      </c>
      <c r="B417" s="2">
        <v>-0.32891195815198698</v>
      </c>
    </row>
    <row r="418" spans="1:2" x14ac:dyDescent="0.2">
      <c r="A418" s="2" t="s">
        <v>524</v>
      </c>
      <c r="B418" s="2">
        <v>-0.92820170038028404</v>
      </c>
    </row>
    <row r="419" spans="1:2" x14ac:dyDescent="0.2">
      <c r="A419" s="2" t="s">
        <v>577</v>
      </c>
      <c r="B419" s="2">
        <v>-0.90570741397904497</v>
      </c>
    </row>
    <row r="420" spans="1:2" x14ac:dyDescent="0.2">
      <c r="A420" s="2" t="s">
        <v>1291</v>
      </c>
      <c r="B420" s="2">
        <v>-0.70714500020663595</v>
      </c>
    </row>
    <row r="421" spans="1:2" x14ac:dyDescent="0.2">
      <c r="A421" s="2" t="s">
        <v>5348</v>
      </c>
      <c r="B421" s="2">
        <v>-0.25726867272322901</v>
      </c>
    </row>
    <row r="422" spans="1:2" x14ac:dyDescent="0.2">
      <c r="A422" s="2" t="s">
        <v>1580</v>
      </c>
      <c r="B422" s="2">
        <v>-0.651077998943702</v>
      </c>
    </row>
    <row r="423" spans="1:2" x14ac:dyDescent="0.2">
      <c r="A423" s="2" t="s">
        <v>16668</v>
      </c>
      <c r="B423" s="2">
        <v>0.56602287510887705</v>
      </c>
    </row>
    <row r="424" spans="1:2" x14ac:dyDescent="0.2">
      <c r="A424" s="2" t="s">
        <v>2159</v>
      </c>
      <c r="B424" s="2">
        <v>-0.56080484757223303</v>
      </c>
    </row>
    <row r="425" spans="1:2" x14ac:dyDescent="0.2">
      <c r="A425" s="2" t="s">
        <v>4479</v>
      </c>
      <c r="B425" s="2">
        <v>-0.32491852618135098</v>
      </c>
    </row>
    <row r="426" spans="1:2" x14ac:dyDescent="0.2">
      <c r="A426" s="2" t="s">
        <v>628</v>
      </c>
      <c r="B426" s="2">
        <v>-0.886939499574114</v>
      </c>
    </row>
    <row r="427" spans="1:2" x14ac:dyDescent="0.2">
      <c r="A427" s="2" t="s">
        <v>1641</v>
      </c>
      <c r="B427" s="2">
        <v>-0.63859633734818</v>
      </c>
    </row>
    <row r="428" spans="1:2" x14ac:dyDescent="0.2">
      <c r="A428" s="2" t="s">
        <v>1055</v>
      </c>
      <c r="B428" s="2">
        <v>-0.76494754847200697</v>
      </c>
    </row>
    <row r="429" spans="1:2" x14ac:dyDescent="0.2">
      <c r="A429" s="2" t="s">
        <v>1368</v>
      </c>
      <c r="B429" s="2">
        <v>-0.69182953564126803</v>
      </c>
    </row>
    <row r="430" spans="1:2" x14ac:dyDescent="0.2">
      <c r="A430" s="2" t="s">
        <v>1181</v>
      </c>
      <c r="B430" s="2">
        <v>-0.73387837006136802</v>
      </c>
    </row>
    <row r="431" spans="1:2" x14ac:dyDescent="0.2">
      <c r="A431" s="2" t="s">
        <v>1596</v>
      </c>
      <c r="B431" s="2">
        <v>-0.64670624079538197</v>
      </c>
    </row>
    <row r="432" spans="1:2" x14ac:dyDescent="0.2">
      <c r="A432" s="2" t="s">
        <v>1376</v>
      </c>
      <c r="B432" s="2">
        <v>-0.69013294869319997</v>
      </c>
    </row>
    <row r="433" spans="1:2" x14ac:dyDescent="0.2">
      <c r="A433" s="2" t="s">
        <v>8010</v>
      </c>
      <c r="B433" s="2">
        <v>-8.2528755462721606E-2</v>
      </c>
    </row>
    <row r="434" spans="1:2" x14ac:dyDescent="0.2">
      <c r="A434" s="2" t="s">
        <v>13151</v>
      </c>
      <c r="B434" s="2">
        <v>0.24300660498902499</v>
      </c>
    </row>
    <row r="435" spans="1:2" x14ac:dyDescent="0.2">
      <c r="A435" s="2" t="s">
        <v>1538</v>
      </c>
      <c r="B435" s="2">
        <v>-0.66068963779273004</v>
      </c>
    </row>
    <row r="436" spans="1:2" x14ac:dyDescent="0.2">
      <c r="A436" s="2" t="s">
        <v>6146</v>
      </c>
      <c r="B436" s="2">
        <v>-0.20122858574380201</v>
      </c>
    </row>
    <row r="437" spans="1:2" x14ac:dyDescent="0.2">
      <c r="A437" s="2" t="s">
        <v>5395</v>
      </c>
      <c r="B437" s="2">
        <v>-0.25302000384497803</v>
      </c>
    </row>
    <row r="438" spans="1:2" x14ac:dyDescent="0.2">
      <c r="A438" s="2" t="s">
        <v>557</v>
      </c>
      <c r="B438" s="2">
        <v>-0.91572845507689604</v>
      </c>
    </row>
    <row r="439" spans="1:2" x14ac:dyDescent="0.2">
      <c r="A439" s="2" t="s">
        <v>247</v>
      </c>
      <c r="B439" s="2">
        <v>-1.1083447876168</v>
      </c>
    </row>
    <row r="440" spans="1:2" x14ac:dyDescent="0.2">
      <c r="A440" s="2" t="s">
        <v>8137</v>
      </c>
      <c r="B440" s="2">
        <v>-7.4950546473531193E-2</v>
      </c>
    </row>
    <row r="441" spans="1:2" x14ac:dyDescent="0.2">
      <c r="A441" s="2" t="s">
        <v>1390</v>
      </c>
      <c r="B441" s="2">
        <v>-0.68757565588260605</v>
      </c>
    </row>
    <row r="442" spans="1:2" x14ac:dyDescent="0.2">
      <c r="A442" s="2" t="s">
        <v>6914</v>
      </c>
      <c r="B442" s="2">
        <v>-0.150708904479565</v>
      </c>
    </row>
    <row r="443" spans="1:2" x14ac:dyDescent="0.2">
      <c r="A443" s="2" t="s">
        <v>333</v>
      </c>
      <c r="B443" s="2">
        <v>-1.0426942288032299</v>
      </c>
    </row>
    <row r="444" spans="1:2" x14ac:dyDescent="0.2">
      <c r="A444" s="2" t="s">
        <v>7324</v>
      </c>
      <c r="B444" s="2">
        <v>-0.12299020150814299</v>
      </c>
    </row>
    <row r="445" spans="1:2" x14ac:dyDescent="0.2">
      <c r="A445" s="2" t="s">
        <v>2398</v>
      </c>
      <c r="B445" s="2">
        <v>-0.528934483143502</v>
      </c>
    </row>
    <row r="446" spans="1:2" x14ac:dyDescent="0.2">
      <c r="A446" s="2" t="s">
        <v>408</v>
      </c>
      <c r="B446" s="2">
        <v>-0.99263430769577699</v>
      </c>
    </row>
    <row r="447" spans="1:2" x14ac:dyDescent="0.2">
      <c r="A447" s="2" t="s">
        <v>7525</v>
      </c>
      <c r="B447" s="2">
        <v>-0.111241616732112</v>
      </c>
    </row>
    <row r="448" spans="1:2" x14ac:dyDescent="0.2">
      <c r="A448" s="2" t="s">
        <v>409</v>
      </c>
      <c r="B448" s="2">
        <v>-0.99154242916601898</v>
      </c>
    </row>
    <row r="449" spans="1:2" x14ac:dyDescent="0.2">
      <c r="A449" s="2" t="s">
        <v>8444</v>
      </c>
      <c r="B449" s="2">
        <v>-5.5856590131900301E-2</v>
      </c>
    </row>
    <row r="450" spans="1:2" x14ac:dyDescent="0.2">
      <c r="A450" s="2" t="s">
        <v>1529</v>
      </c>
      <c r="B450" s="2">
        <v>-0.66177366765168599</v>
      </c>
    </row>
    <row r="451" spans="1:2" x14ac:dyDescent="0.2">
      <c r="A451" s="2" t="s">
        <v>1618</v>
      </c>
      <c r="B451" s="2">
        <v>-0.64302015377133304</v>
      </c>
    </row>
    <row r="452" spans="1:2" x14ac:dyDescent="0.2">
      <c r="A452" s="2" t="s">
        <v>6031</v>
      </c>
      <c r="B452" s="2">
        <v>-0.20929642331253401</v>
      </c>
    </row>
    <row r="453" spans="1:2" x14ac:dyDescent="0.2">
      <c r="A453" s="2" t="s">
        <v>2191</v>
      </c>
      <c r="B453" s="2">
        <v>-0.55769324633295403</v>
      </c>
    </row>
    <row r="454" spans="1:2" x14ac:dyDescent="0.2">
      <c r="A454" s="2" t="s">
        <v>4653</v>
      </c>
      <c r="B454" s="2">
        <v>-0.31055157752338303</v>
      </c>
    </row>
    <row r="455" spans="1:2" x14ac:dyDescent="0.2">
      <c r="A455" s="2" t="s">
        <v>13399</v>
      </c>
      <c r="B455" s="2">
        <v>0.25941039891246098</v>
      </c>
    </row>
    <row r="456" spans="1:2" x14ac:dyDescent="0.2">
      <c r="A456" s="2" t="s">
        <v>5013</v>
      </c>
      <c r="B456" s="2">
        <v>-0.28357566260809502</v>
      </c>
    </row>
    <row r="457" spans="1:2" x14ac:dyDescent="0.2">
      <c r="A457" s="2" t="s">
        <v>6421</v>
      </c>
      <c r="B457" s="2">
        <v>-0.18181940204045799</v>
      </c>
    </row>
    <row r="458" spans="1:2" x14ac:dyDescent="0.2">
      <c r="A458" s="2" t="s">
        <v>4494</v>
      </c>
      <c r="B458" s="2">
        <v>-0.32379474731945301</v>
      </c>
    </row>
    <row r="459" spans="1:2" x14ac:dyDescent="0.2">
      <c r="A459" s="2" t="s">
        <v>4833</v>
      </c>
      <c r="B459" s="2">
        <v>-0.29766663887074402</v>
      </c>
    </row>
    <row r="460" spans="1:2" x14ac:dyDescent="0.2">
      <c r="A460" s="2" t="s">
        <v>1817</v>
      </c>
      <c r="B460" s="2">
        <v>-0.61035116858719796</v>
      </c>
    </row>
    <row r="461" spans="1:2" x14ac:dyDescent="0.2">
      <c r="A461" s="2" t="s">
        <v>459</v>
      </c>
      <c r="B461" s="2">
        <v>-0.96295874220761002</v>
      </c>
    </row>
    <row r="462" spans="1:2" x14ac:dyDescent="0.2">
      <c r="A462" s="2" t="s">
        <v>1233</v>
      </c>
      <c r="B462" s="2">
        <v>-0.72095023500487698</v>
      </c>
    </row>
    <row r="463" spans="1:2" x14ac:dyDescent="0.2">
      <c r="A463" s="2" t="s">
        <v>4910</v>
      </c>
      <c r="B463" s="2">
        <v>-0.29142147599038498</v>
      </c>
    </row>
    <row r="464" spans="1:2" x14ac:dyDescent="0.2">
      <c r="A464" s="2" t="s">
        <v>864</v>
      </c>
      <c r="B464" s="2">
        <v>-0.81714941397293095</v>
      </c>
    </row>
    <row r="465" spans="1:2" x14ac:dyDescent="0.2">
      <c r="A465" s="2" t="s">
        <v>10348</v>
      </c>
      <c r="B465" s="2">
        <v>6.5067777743093205E-2</v>
      </c>
    </row>
    <row r="466" spans="1:2" x14ac:dyDescent="0.2">
      <c r="A466" s="2" t="s">
        <v>3407</v>
      </c>
      <c r="B466" s="2">
        <v>-0.419794086124261</v>
      </c>
    </row>
    <row r="467" spans="1:2" x14ac:dyDescent="0.2">
      <c r="A467" s="2" t="s">
        <v>7673</v>
      </c>
      <c r="B467" s="2">
        <v>-0.102931913142927</v>
      </c>
    </row>
    <row r="468" spans="1:2" x14ac:dyDescent="0.2">
      <c r="A468" s="2" t="s">
        <v>871</v>
      </c>
      <c r="B468" s="2">
        <v>-0.81560855306240598</v>
      </c>
    </row>
    <row r="469" spans="1:2" x14ac:dyDescent="0.2">
      <c r="A469" s="2" t="s">
        <v>1003</v>
      </c>
      <c r="B469" s="2">
        <v>-0.77637731646910202</v>
      </c>
    </row>
    <row r="470" spans="1:2" x14ac:dyDescent="0.2">
      <c r="A470" s="2" t="s">
        <v>8006</v>
      </c>
      <c r="B470" s="2">
        <v>-8.2633133835984807E-2</v>
      </c>
    </row>
    <row r="471" spans="1:2" x14ac:dyDescent="0.2">
      <c r="A471" s="2" t="s">
        <v>2957</v>
      </c>
      <c r="B471" s="2">
        <v>-0.47021725682354398</v>
      </c>
    </row>
    <row r="472" spans="1:2" x14ac:dyDescent="0.2">
      <c r="A472" s="2" t="s">
        <v>4981</v>
      </c>
      <c r="B472" s="2">
        <v>-0.28535702251089401</v>
      </c>
    </row>
    <row r="473" spans="1:2" x14ac:dyDescent="0.2">
      <c r="A473" s="2" t="s">
        <v>7548</v>
      </c>
      <c r="B473" s="2">
        <v>-0.109705765681803</v>
      </c>
    </row>
    <row r="474" spans="1:2" x14ac:dyDescent="0.2">
      <c r="A474" s="2" t="s">
        <v>1969</v>
      </c>
      <c r="B474" s="2">
        <v>-0.58831935608467101</v>
      </c>
    </row>
    <row r="475" spans="1:2" x14ac:dyDescent="0.2">
      <c r="A475" s="2" t="s">
        <v>3129</v>
      </c>
      <c r="B475" s="2">
        <v>-0.45079902970364299</v>
      </c>
    </row>
    <row r="476" spans="1:2" x14ac:dyDescent="0.2">
      <c r="A476" s="2" t="s">
        <v>301</v>
      </c>
      <c r="B476" s="2">
        <v>-1.06111132209933</v>
      </c>
    </row>
    <row r="477" spans="1:2" x14ac:dyDescent="0.2">
      <c r="A477" s="2" t="s">
        <v>8133</v>
      </c>
      <c r="B477" s="2">
        <v>-7.5302279981127901E-2</v>
      </c>
    </row>
    <row r="478" spans="1:2" x14ac:dyDescent="0.2">
      <c r="A478" s="2" t="s">
        <v>8009</v>
      </c>
      <c r="B478" s="2">
        <v>-8.2572967887665397E-2</v>
      </c>
    </row>
    <row r="479" spans="1:2" x14ac:dyDescent="0.2">
      <c r="A479" s="2" t="s">
        <v>752</v>
      </c>
      <c r="B479" s="2">
        <v>-0.84844881729956201</v>
      </c>
    </row>
    <row r="480" spans="1:2" x14ac:dyDescent="0.2">
      <c r="A480" s="2" t="s">
        <v>4279</v>
      </c>
      <c r="B480" s="2">
        <v>-0.34179907588590802</v>
      </c>
    </row>
    <row r="481" spans="1:2" x14ac:dyDescent="0.2">
      <c r="A481" s="2" t="s">
        <v>8150</v>
      </c>
      <c r="B481" s="2">
        <v>-7.3734621365404998E-2</v>
      </c>
    </row>
    <row r="482" spans="1:2" x14ac:dyDescent="0.2">
      <c r="A482" s="2" t="s">
        <v>11271</v>
      </c>
      <c r="B482" s="2">
        <v>0.12159335428120099</v>
      </c>
    </row>
    <row r="483" spans="1:2" x14ac:dyDescent="0.2">
      <c r="A483" s="2" t="s">
        <v>12701</v>
      </c>
      <c r="B483" s="2">
        <v>0.213806276705548</v>
      </c>
    </row>
    <row r="484" spans="1:2" x14ac:dyDescent="0.2">
      <c r="A484" s="2" t="s">
        <v>1393</v>
      </c>
      <c r="B484" s="2">
        <v>-0.68696822563263105</v>
      </c>
    </row>
    <row r="485" spans="1:2" x14ac:dyDescent="0.2">
      <c r="A485" s="2" t="s">
        <v>1301</v>
      </c>
      <c r="B485" s="2">
        <v>-0.70528738531595603</v>
      </c>
    </row>
    <row r="486" spans="1:2" x14ac:dyDescent="0.2">
      <c r="A486" s="2" t="s">
        <v>6404</v>
      </c>
      <c r="B486" s="2">
        <v>-0.183209075645689</v>
      </c>
    </row>
    <row r="487" spans="1:2" x14ac:dyDescent="0.2">
      <c r="A487" s="2" t="s">
        <v>7126</v>
      </c>
      <c r="B487" s="2">
        <v>-0.13684932102790101</v>
      </c>
    </row>
    <row r="488" spans="1:2" x14ac:dyDescent="0.2">
      <c r="A488" s="2" t="s">
        <v>297</v>
      </c>
      <c r="B488" s="2">
        <v>-1.0653777588046101</v>
      </c>
    </row>
    <row r="489" spans="1:2" x14ac:dyDescent="0.2">
      <c r="A489" s="2" t="s">
        <v>7447</v>
      </c>
      <c r="B489" s="2">
        <v>-0.115706656401607</v>
      </c>
    </row>
    <row r="490" spans="1:2" x14ac:dyDescent="0.2">
      <c r="A490" s="2" t="s">
        <v>820</v>
      </c>
      <c r="B490" s="2">
        <v>-0.83029938615103804</v>
      </c>
    </row>
    <row r="491" spans="1:2" x14ac:dyDescent="0.2">
      <c r="A491" s="2" t="s">
        <v>4493</v>
      </c>
      <c r="B491" s="2">
        <v>-0.32402142047260601</v>
      </c>
    </row>
    <row r="492" spans="1:2" x14ac:dyDescent="0.2">
      <c r="A492" s="2" t="s">
        <v>9169</v>
      </c>
      <c r="B492" s="2">
        <v>-8.6430545426678905E-3</v>
      </c>
    </row>
    <row r="493" spans="1:2" x14ac:dyDescent="0.2">
      <c r="A493" s="2" t="s">
        <v>5683</v>
      </c>
      <c r="B493" s="2">
        <v>-0.232964466805864</v>
      </c>
    </row>
    <row r="494" spans="1:2" x14ac:dyDescent="0.2">
      <c r="A494" s="2" t="s">
        <v>2415</v>
      </c>
      <c r="B494" s="2">
        <v>-0.52679236588594003</v>
      </c>
    </row>
    <row r="495" spans="1:2" x14ac:dyDescent="0.2">
      <c r="A495" s="2" t="s">
        <v>986</v>
      </c>
      <c r="B495" s="2">
        <v>-0.78052698290234301</v>
      </c>
    </row>
    <row r="496" spans="1:2" x14ac:dyDescent="0.2">
      <c r="A496" s="2" t="s">
        <v>416</v>
      </c>
      <c r="B496" s="2">
        <v>-0.984049812330277</v>
      </c>
    </row>
    <row r="497" spans="1:2" x14ac:dyDescent="0.2">
      <c r="A497" s="2" t="s">
        <v>946</v>
      </c>
      <c r="B497" s="2">
        <v>-0.79182381140591296</v>
      </c>
    </row>
    <row r="498" spans="1:2" x14ac:dyDescent="0.2">
      <c r="A498" s="2" t="s">
        <v>4821</v>
      </c>
      <c r="B498" s="2">
        <v>-0.298573534246937</v>
      </c>
    </row>
    <row r="499" spans="1:2" x14ac:dyDescent="0.2">
      <c r="A499" s="2" t="s">
        <v>1763</v>
      </c>
      <c r="B499" s="2">
        <v>-0.618779800466423</v>
      </c>
    </row>
    <row r="500" spans="1:2" x14ac:dyDescent="0.2">
      <c r="A500" s="2" t="s">
        <v>1214</v>
      </c>
      <c r="B500" s="2">
        <v>-0.72559325991812895</v>
      </c>
    </row>
    <row r="501" spans="1:2" x14ac:dyDescent="0.2">
      <c r="A501" s="2" t="s">
        <v>1450</v>
      </c>
      <c r="B501" s="2">
        <v>-0.67711263320188397</v>
      </c>
    </row>
    <row r="502" spans="1:2" x14ac:dyDescent="0.2">
      <c r="A502" s="2" t="s">
        <v>760</v>
      </c>
      <c r="B502" s="2">
        <v>-0.84553851081973597</v>
      </c>
    </row>
    <row r="503" spans="1:2" x14ac:dyDescent="0.2">
      <c r="A503" s="2" t="s">
        <v>8089</v>
      </c>
      <c r="B503" s="2">
        <v>-7.7922173477783005E-2</v>
      </c>
    </row>
    <row r="504" spans="1:2" x14ac:dyDescent="0.2">
      <c r="A504" s="2" t="s">
        <v>6225</v>
      </c>
      <c r="B504" s="2">
        <v>-0.195897945953006</v>
      </c>
    </row>
    <row r="505" spans="1:2" x14ac:dyDescent="0.2">
      <c r="A505" s="2" t="s">
        <v>4406</v>
      </c>
      <c r="B505" s="2">
        <v>-0.33112599819316701</v>
      </c>
    </row>
    <row r="506" spans="1:2" x14ac:dyDescent="0.2">
      <c r="A506" s="2" t="s">
        <v>3893</v>
      </c>
      <c r="B506" s="2">
        <v>-0.37238338854907799</v>
      </c>
    </row>
    <row r="507" spans="1:2" x14ac:dyDescent="0.2">
      <c r="A507" s="2" t="s">
        <v>1677</v>
      </c>
      <c r="B507" s="2">
        <v>-0.63289873328092605</v>
      </c>
    </row>
    <row r="508" spans="1:2" x14ac:dyDescent="0.2">
      <c r="A508" s="2" t="s">
        <v>3145</v>
      </c>
      <c r="B508" s="2">
        <v>-0.44961049595167102</v>
      </c>
    </row>
    <row r="509" spans="1:2" x14ac:dyDescent="0.2">
      <c r="A509" s="2" t="s">
        <v>175</v>
      </c>
      <c r="B509" s="2">
        <v>-1.1892304080531799</v>
      </c>
    </row>
    <row r="510" spans="1:2" x14ac:dyDescent="0.2">
      <c r="A510" s="2" t="s">
        <v>2490</v>
      </c>
      <c r="B510" s="2">
        <v>-0.51831098331327197</v>
      </c>
    </row>
    <row r="511" spans="1:2" x14ac:dyDescent="0.2">
      <c r="A511" s="2" t="s">
        <v>315</v>
      </c>
      <c r="B511" s="2">
        <v>-1.05255246255831</v>
      </c>
    </row>
    <row r="512" spans="1:2" x14ac:dyDescent="0.2">
      <c r="A512" s="2" t="s">
        <v>11312</v>
      </c>
      <c r="B512" s="2">
        <v>0.123995643329029</v>
      </c>
    </row>
    <row r="513" spans="1:2" x14ac:dyDescent="0.2">
      <c r="A513" s="2" t="s">
        <v>12882</v>
      </c>
      <c r="B513" s="2">
        <v>0.22536342730411599</v>
      </c>
    </row>
    <row r="514" spans="1:2" x14ac:dyDescent="0.2">
      <c r="A514" s="2" t="s">
        <v>114</v>
      </c>
      <c r="B514" s="2">
        <v>-1.26320431774868</v>
      </c>
    </row>
    <row r="515" spans="1:2" x14ac:dyDescent="0.2">
      <c r="A515" s="2" t="s">
        <v>637</v>
      </c>
      <c r="B515" s="2">
        <v>-0.88439385789601299</v>
      </c>
    </row>
    <row r="516" spans="1:2" x14ac:dyDescent="0.2">
      <c r="A516" s="2" t="s">
        <v>394</v>
      </c>
      <c r="B516" s="2">
        <v>-1.00242292524562</v>
      </c>
    </row>
    <row r="517" spans="1:2" x14ac:dyDescent="0.2">
      <c r="A517" s="2" t="s">
        <v>4434</v>
      </c>
      <c r="B517" s="2">
        <v>-0.32869870466354401</v>
      </c>
    </row>
    <row r="518" spans="1:2" x14ac:dyDescent="0.2">
      <c r="A518" s="2" t="s">
        <v>7762</v>
      </c>
      <c r="B518" s="2">
        <v>-9.7031453715552399E-2</v>
      </c>
    </row>
    <row r="519" spans="1:2" x14ac:dyDescent="0.2">
      <c r="A519" s="2" t="s">
        <v>17856</v>
      </c>
      <c r="B519" s="2">
        <v>0.82600232328485201</v>
      </c>
    </row>
    <row r="520" spans="1:2" x14ac:dyDescent="0.2">
      <c r="A520" s="2" t="s">
        <v>4363</v>
      </c>
      <c r="B520" s="2">
        <v>-0.334376923574567</v>
      </c>
    </row>
    <row r="521" spans="1:2" x14ac:dyDescent="0.2">
      <c r="A521" s="2" t="s">
        <v>150</v>
      </c>
      <c r="B521" s="2">
        <v>-1.2149961758497201</v>
      </c>
    </row>
    <row r="522" spans="1:2" x14ac:dyDescent="0.2">
      <c r="A522" s="2" t="s">
        <v>80</v>
      </c>
      <c r="B522" s="2">
        <v>-1.3311897210592201</v>
      </c>
    </row>
    <row r="523" spans="1:2" x14ac:dyDescent="0.2">
      <c r="A523" s="2" t="s">
        <v>667</v>
      </c>
      <c r="B523" s="2">
        <v>-0.87569476871374297</v>
      </c>
    </row>
    <row r="524" spans="1:2" x14ac:dyDescent="0.2">
      <c r="A524" s="2" t="s">
        <v>1431</v>
      </c>
      <c r="B524" s="2">
        <v>-0.67991383378512305</v>
      </c>
    </row>
    <row r="525" spans="1:2" x14ac:dyDescent="0.2">
      <c r="A525" s="2" t="s">
        <v>2603</v>
      </c>
      <c r="B525" s="2">
        <v>-0.50702302102611396</v>
      </c>
    </row>
    <row r="526" spans="1:2" x14ac:dyDescent="0.2">
      <c r="A526" s="2" t="s">
        <v>3379</v>
      </c>
      <c r="B526" s="2">
        <v>-0.42454855413374398</v>
      </c>
    </row>
    <row r="527" spans="1:2" x14ac:dyDescent="0.2">
      <c r="A527" s="2" t="s">
        <v>1144</v>
      </c>
      <c r="B527" s="2">
        <v>-0.74134972186139403</v>
      </c>
    </row>
    <row r="528" spans="1:2" x14ac:dyDescent="0.2">
      <c r="A528" s="2" t="s">
        <v>2708</v>
      </c>
      <c r="B528" s="2">
        <v>-0.49658305031535699</v>
      </c>
    </row>
    <row r="529" spans="1:2" x14ac:dyDescent="0.2">
      <c r="A529" s="2" t="s">
        <v>1650</v>
      </c>
      <c r="B529" s="2">
        <v>-0.63665883962736602</v>
      </c>
    </row>
    <row r="530" spans="1:2" x14ac:dyDescent="0.2">
      <c r="A530" s="2" t="s">
        <v>3113</v>
      </c>
      <c r="B530" s="2">
        <v>-0.45234052397225799</v>
      </c>
    </row>
    <row r="531" spans="1:2" x14ac:dyDescent="0.2">
      <c r="A531" s="2" t="s">
        <v>2873</v>
      </c>
      <c r="B531" s="2">
        <v>-0.47810158751051202</v>
      </c>
    </row>
    <row r="532" spans="1:2" x14ac:dyDescent="0.2">
      <c r="A532" s="2" t="s">
        <v>2090</v>
      </c>
      <c r="B532" s="2">
        <v>-0.57068853897535399</v>
      </c>
    </row>
    <row r="533" spans="1:2" x14ac:dyDescent="0.2">
      <c r="A533" s="2" t="s">
        <v>1203</v>
      </c>
      <c r="B533" s="2">
        <v>-0.72873388512802595</v>
      </c>
    </row>
    <row r="534" spans="1:2" x14ac:dyDescent="0.2">
      <c r="A534" s="2" t="s">
        <v>5468</v>
      </c>
      <c r="B534" s="2">
        <v>-0.247517528603797</v>
      </c>
    </row>
    <row r="535" spans="1:2" x14ac:dyDescent="0.2">
      <c r="A535" s="2" t="s">
        <v>1552</v>
      </c>
      <c r="B535" s="2">
        <v>-0.65620511651756697</v>
      </c>
    </row>
    <row r="536" spans="1:2" x14ac:dyDescent="0.2">
      <c r="A536" s="2" t="s">
        <v>1382</v>
      </c>
      <c r="B536" s="2">
        <v>-0.68881730546145603</v>
      </c>
    </row>
    <row r="537" spans="1:2" x14ac:dyDescent="0.2">
      <c r="A537" s="2" t="s">
        <v>8276</v>
      </c>
      <c r="B537" s="2">
        <v>-6.5413689933471103E-2</v>
      </c>
    </row>
    <row r="538" spans="1:2" x14ac:dyDescent="0.2">
      <c r="A538" s="2" t="s">
        <v>1572</v>
      </c>
      <c r="B538" s="2">
        <v>-0.65278799675253596</v>
      </c>
    </row>
    <row r="539" spans="1:2" x14ac:dyDescent="0.2">
      <c r="A539" s="2" t="s">
        <v>3353</v>
      </c>
      <c r="B539" s="2">
        <v>-0.42679661806854502</v>
      </c>
    </row>
    <row r="540" spans="1:2" x14ac:dyDescent="0.2">
      <c r="A540" s="2" t="s">
        <v>4</v>
      </c>
      <c r="B540" s="2">
        <v>-2.5645763559894998</v>
      </c>
    </row>
    <row r="541" spans="1:2" x14ac:dyDescent="0.2">
      <c r="A541" s="2" t="s">
        <v>145</v>
      </c>
      <c r="B541" s="2">
        <v>-1.2183005138244001</v>
      </c>
    </row>
    <row r="542" spans="1:2" x14ac:dyDescent="0.2">
      <c r="A542" s="2" t="s">
        <v>3</v>
      </c>
      <c r="B542" s="2">
        <v>-2.58842363171276</v>
      </c>
    </row>
    <row r="543" spans="1:2" x14ac:dyDescent="0.2">
      <c r="A543" s="2" t="s">
        <v>1125</v>
      </c>
      <c r="B543" s="2">
        <v>-0.74741311764961005</v>
      </c>
    </row>
    <row r="544" spans="1:2" x14ac:dyDescent="0.2">
      <c r="A544" s="2" t="s">
        <v>4044</v>
      </c>
      <c r="B544" s="2">
        <v>-0.36128697394281301</v>
      </c>
    </row>
    <row r="545" spans="1:2" x14ac:dyDescent="0.2">
      <c r="A545" s="2" t="s">
        <v>1098</v>
      </c>
      <c r="B545" s="2">
        <v>-0.75480183194988204</v>
      </c>
    </row>
    <row r="546" spans="1:2" x14ac:dyDescent="0.2">
      <c r="A546" s="2" t="s">
        <v>4405</v>
      </c>
      <c r="B546" s="2">
        <v>-0.33117403368998899</v>
      </c>
    </row>
    <row r="547" spans="1:2" x14ac:dyDescent="0.2">
      <c r="A547" s="2" t="s">
        <v>2304</v>
      </c>
      <c r="B547" s="2">
        <v>-0.54133547415355998</v>
      </c>
    </row>
    <row r="548" spans="1:2" x14ac:dyDescent="0.2">
      <c r="A548" s="2" t="s">
        <v>5602</v>
      </c>
      <c r="B548" s="2">
        <v>-0.239014159564925</v>
      </c>
    </row>
    <row r="549" spans="1:2" x14ac:dyDescent="0.2">
      <c r="A549" s="2" t="s">
        <v>3123</v>
      </c>
      <c r="B549" s="2">
        <v>-0.45133589054388401</v>
      </c>
    </row>
    <row r="550" spans="1:2" x14ac:dyDescent="0.2">
      <c r="A550" s="2" t="s">
        <v>1630</v>
      </c>
      <c r="B550" s="2">
        <v>-0.64113318404953101</v>
      </c>
    </row>
    <row r="551" spans="1:2" x14ac:dyDescent="0.2">
      <c r="A551" s="2" t="s">
        <v>2232</v>
      </c>
      <c r="B551" s="2">
        <v>-0.55209335083028899</v>
      </c>
    </row>
    <row r="552" spans="1:2" x14ac:dyDescent="0.2">
      <c r="A552" s="2" t="s">
        <v>5180</v>
      </c>
      <c r="B552" s="2">
        <v>-0.27025549728244802</v>
      </c>
    </row>
    <row r="553" spans="1:2" x14ac:dyDescent="0.2">
      <c r="A553" s="2" t="s">
        <v>599</v>
      </c>
      <c r="B553" s="2">
        <v>-0.89778900279908602</v>
      </c>
    </row>
    <row r="554" spans="1:2" x14ac:dyDescent="0.2">
      <c r="A554" s="2" t="s">
        <v>166</v>
      </c>
      <c r="B554" s="2">
        <v>-1.1965672056851799</v>
      </c>
    </row>
    <row r="555" spans="1:2" x14ac:dyDescent="0.2">
      <c r="A555" s="2" t="s">
        <v>2912</v>
      </c>
      <c r="B555" s="2">
        <v>-0.47449819395680098</v>
      </c>
    </row>
    <row r="556" spans="1:2" x14ac:dyDescent="0.2">
      <c r="A556" s="2" t="s">
        <v>11</v>
      </c>
      <c r="B556" s="2">
        <v>-1.7357193499775001</v>
      </c>
    </row>
    <row r="557" spans="1:2" x14ac:dyDescent="0.2">
      <c r="A557" s="2" t="s">
        <v>6635</v>
      </c>
      <c r="B557" s="2">
        <v>-0.16819846210821299</v>
      </c>
    </row>
    <row r="558" spans="1:2" x14ac:dyDescent="0.2">
      <c r="A558" s="2" t="s">
        <v>2946</v>
      </c>
      <c r="B558" s="2">
        <v>-0.47146476248551</v>
      </c>
    </row>
    <row r="559" spans="1:2" x14ac:dyDescent="0.2">
      <c r="A559" s="2" t="s">
        <v>4194</v>
      </c>
      <c r="B559" s="2">
        <v>-0.34783879817923002</v>
      </c>
    </row>
    <row r="560" spans="1:2" x14ac:dyDescent="0.2">
      <c r="A560" s="2" t="s">
        <v>2068</v>
      </c>
      <c r="B560" s="2">
        <v>-0.57358183736313995</v>
      </c>
    </row>
    <row r="561" spans="1:2" x14ac:dyDescent="0.2">
      <c r="A561" s="2" t="s">
        <v>8407</v>
      </c>
      <c r="B561" s="2">
        <v>-5.8125186935133001E-2</v>
      </c>
    </row>
    <row r="562" spans="1:2" x14ac:dyDescent="0.2">
      <c r="A562" s="2" t="s">
        <v>3933</v>
      </c>
      <c r="B562" s="2">
        <v>-0.36956558424363301</v>
      </c>
    </row>
    <row r="563" spans="1:2" x14ac:dyDescent="0.2">
      <c r="A563" s="2" t="s">
        <v>74</v>
      </c>
      <c r="B563" s="2">
        <v>-1.3436831474908599</v>
      </c>
    </row>
    <row r="564" spans="1:2" x14ac:dyDescent="0.2">
      <c r="A564" s="2" t="s">
        <v>1226</v>
      </c>
      <c r="B564" s="2">
        <v>-0.72240059125779499</v>
      </c>
    </row>
    <row r="565" spans="1:2" x14ac:dyDescent="0.2">
      <c r="A565" s="2" t="s">
        <v>280</v>
      </c>
      <c r="B565" s="2">
        <v>-1.08051548525236</v>
      </c>
    </row>
    <row r="566" spans="1:2" x14ac:dyDescent="0.2">
      <c r="A566" s="2" t="s">
        <v>3146</v>
      </c>
      <c r="B566" s="2">
        <v>-0.44926616193103502</v>
      </c>
    </row>
    <row r="567" spans="1:2" x14ac:dyDescent="0.2">
      <c r="A567" s="2" t="s">
        <v>6045</v>
      </c>
      <c r="B567" s="2">
        <v>-0.20790481829294499</v>
      </c>
    </row>
    <row r="568" spans="1:2" x14ac:dyDescent="0.2">
      <c r="A568" s="2" t="s">
        <v>3386</v>
      </c>
      <c r="B568" s="2">
        <v>-0.423572533605442</v>
      </c>
    </row>
    <row r="569" spans="1:2" x14ac:dyDescent="0.2">
      <c r="A569" s="2" t="s">
        <v>10306</v>
      </c>
      <c r="B569" s="2">
        <v>6.2827917735201202E-2</v>
      </c>
    </row>
    <row r="570" spans="1:2" x14ac:dyDescent="0.2">
      <c r="A570" s="2" t="s">
        <v>7497</v>
      </c>
      <c r="B570" s="2">
        <v>-0.112893427621307</v>
      </c>
    </row>
    <row r="571" spans="1:2" x14ac:dyDescent="0.2">
      <c r="A571" s="2" t="s">
        <v>88</v>
      </c>
      <c r="B571" s="2">
        <v>-1.30898916386165</v>
      </c>
    </row>
    <row r="572" spans="1:2" x14ac:dyDescent="0.2">
      <c r="A572" s="2" t="s">
        <v>201</v>
      </c>
      <c r="B572" s="2">
        <v>-1.1515155458792901</v>
      </c>
    </row>
    <row r="573" spans="1:2" x14ac:dyDescent="0.2">
      <c r="A573" s="2" t="s">
        <v>5790</v>
      </c>
      <c r="B573" s="2">
        <v>-0.22582157286417601</v>
      </c>
    </row>
    <row r="574" spans="1:2" x14ac:dyDescent="0.2">
      <c r="A574" s="2" t="s">
        <v>3297</v>
      </c>
      <c r="B574" s="2">
        <v>-0.43127971406599902</v>
      </c>
    </row>
    <row r="575" spans="1:2" x14ac:dyDescent="0.2">
      <c r="A575" s="2" t="s">
        <v>109</v>
      </c>
      <c r="B575" s="2">
        <v>-1.27459992348785</v>
      </c>
    </row>
    <row r="576" spans="1:2" x14ac:dyDescent="0.2">
      <c r="A576" s="2" t="s">
        <v>665</v>
      </c>
      <c r="B576" s="2">
        <v>-0.87597746765527496</v>
      </c>
    </row>
    <row r="577" spans="1:2" x14ac:dyDescent="0.2">
      <c r="A577" s="2" t="s">
        <v>1684</v>
      </c>
      <c r="B577" s="2">
        <v>-0.63159669855442702</v>
      </c>
    </row>
    <row r="578" spans="1:2" x14ac:dyDescent="0.2">
      <c r="A578" s="2" t="s">
        <v>3908</v>
      </c>
      <c r="B578" s="2">
        <v>-0.37133826961244298</v>
      </c>
    </row>
    <row r="579" spans="1:2" x14ac:dyDescent="0.2">
      <c r="A579" s="2" t="s">
        <v>1118</v>
      </c>
      <c r="B579" s="2">
        <v>-0.74993881678845697</v>
      </c>
    </row>
    <row r="580" spans="1:2" x14ac:dyDescent="0.2">
      <c r="A580" s="2" t="s">
        <v>2813</v>
      </c>
      <c r="B580" s="2">
        <v>-0.48318825202664201</v>
      </c>
    </row>
    <row r="581" spans="1:2" x14ac:dyDescent="0.2">
      <c r="A581" s="2" t="s">
        <v>609</v>
      </c>
      <c r="B581" s="2">
        <v>-0.89484451897189499</v>
      </c>
    </row>
    <row r="582" spans="1:2" x14ac:dyDescent="0.2">
      <c r="A582" s="2" t="s">
        <v>888</v>
      </c>
      <c r="B582" s="2">
        <v>-0.81059765575298304</v>
      </c>
    </row>
    <row r="583" spans="1:2" x14ac:dyDescent="0.2">
      <c r="A583" s="2" t="s">
        <v>3782</v>
      </c>
      <c r="B583" s="2">
        <v>-0.38302877405651597</v>
      </c>
    </row>
    <row r="584" spans="1:2" x14ac:dyDescent="0.2">
      <c r="A584" s="2" t="s">
        <v>11114</v>
      </c>
      <c r="B584" s="2">
        <v>0.11120054362851001</v>
      </c>
    </row>
    <row r="585" spans="1:2" x14ac:dyDescent="0.2">
      <c r="A585" s="2" t="s">
        <v>1133</v>
      </c>
      <c r="B585" s="2">
        <v>-0.74489290965643296</v>
      </c>
    </row>
    <row r="586" spans="1:2" x14ac:dyDescent="0.2">
      <c r="A586" s="2" t="s">
        <v>410</v>
      </c>
      <c r="B586" s="2">
        <v>-0.98998313660234705</v>
      </c>
    </row>
    <row r="587" spans="1:2" x14ac:dyDescent="0.2">
      <c r="A587" s="2" t="s">
        <v>121</v>
      </c>
      <c r="B587" s="2">
        <v>-1.2452137543710899</v>
      </c>
    </row>
    <row r="588" spans="1:2" x14ac:dyDescent="0.2">
      <c r="A588" s="2" t="s">
        <v>2658</v>
      </c>
      <c r="B588" s="2">
        <v>-0.50179128662271899</v>
      </c>
    </row>
    <row r="589" spans="1:2" x14ac:dyDescent="0.2">
      <c r="A589" s="2" t="s">
        <v>1188</v>
      </c>
      <c r="B589" s="2">
        <v>-0.73250209544908695</v>
      </c>
    </row>
    <row r="590" spans="1:2" x14ac:dyDescent="0.2">
      <c r="A590" s="2" t="s">
        <v>2227</v>
      </c>
      <c r="B590" s="2">
        <v>-0.55227012296120004</v>
      </c>
    </row>
    <row r="591" spans="1:2" x14ac:dyDescent="0.2">
      <c r="A591" s="2" t="s">
        <v>3639</v>
      </c>
      <c r="B591" s="2">
        <v>-0.39726593070466798</v>
      </c>
    </row>
    <row r="592" spans="1:2" x14ac:dyDescent="0.2">
      <c r="A592" s="2" t="s">
        <v>882</v>
      </c>
      <c r="B592" s="2">
        <v>-0.81293050564421798</v>
      </c>
    </row>
    <row r="593" spans="1:2" x14ac:dyDescent="0.2">
      <c r="A593" s="2" t="s">
        <v>5968</v>
      </c>
      <c r="B593" s="2">
        <v>-0.21367189921542401</v>
      </c>
    </row>
    <row r="594" spans="1:2" x14ac:dyDescent="0.2">
      <c r="A594" s="2" t="s">
        <v>7100</v>
      </c>
      <c r="B594" s="2">
        <v>-0.13862805341792001</v>
      </c>
    </row>
    <row r="595" spans="1:2" x14ac:dyDescent="0.2">
      <c r="A595" s="2" t="s">
        <v>4993</v>
      </c>
      <c r="B595" s="2">
        <v>-0.28499828670817401</v>
      </c>
    </row>
    <row r="596" spans="1:2" x14ac:dyDescent="0.2">
      <c r="A596" s="2" t="s">
        <v>4010</v>
      </c>
      <c r="B596" s="2">
        <v>-0.36326548520492402</v>
      </c>
    </row>
    <row r="597" spans="1:2" x14ac:dyDescent="0.2">
      <c r="A597" s="2" t="s">
        <v>3035</v>
      </c>
      <c r="B597" s="2">
        <v>-0.459757109930719</v>
      </c>
    </row>
    <row r="598" spans="1:2" x14ac:dyDescent="0.2">
      <c r="A598" s="2" t="s">
        <v>4769</v>
      </c>
      <c r="B598" s="2">
        <v>-0.30229523356162202</v>
      </c>
    </row>
    <row r="599" spans="1:2" x14ac:dyDescent="0.2">
      <c r="A599" s="2" t="s">
        <v>4054</v>
      </c>
      <c r="B599" s="2">
        <v>-0.36074027033537598</v>
      </c>
    </row>
    <row r="600" spans="1:2" x14ac:dyDescent="0.2">
      <c r="A600" s="2" t="s">
        <v>234</v>
      </c>
      <c r="B600" s="2">
        <v>-1.11846592446184</v>
      </c>
    </row>
    <row r="601" spans="1:2" x14ac:dyDescent="0.2">
      <c r="A601" s="2" t="s">
        <v>7558</v>
      </c>
      <c r="B601" s="2">
        <v>-0.10937001779219301</v>
      </c>
    </row>
    <row r="602" spans="1:2" x14ac:dyDescent="0.2">
      <c r="A602" s="2" t="s">
        <v>13318</v>
      </c>
      <c r="B602" s="2">
        <v>0.25362797879780302</v>
      </c>
    </row>
    <row r="603" spans="1:2" x14ac:dyDescent="0.2">
      <c r="A603" s="2" t="s">
        <v>2548</v>
      </c>
      <c r="B603" s="2">
        <v>-0.51200865362969705</v>
      </c>
    </row>
    <row r="604" spans="1:2" x14ac:dyDescent="0.2">
      <c r="A604" s="2" t="s">
        <v>2580</v>
      </c>
      <c r="B604" s="2">
        <v>-0.509282027211585</v>
      </c>
    </row>
    <row r="605" spans="1:2" x14ac:dyDescent="0.2">
      <c r="A605" s="2" t="s">
        <v>1609</v>
      </c>
      <c r="B605" s="2">
        <v>-0.64495048350097295</v>
      </c>
    </row>
    <row r="606" spans="1:2" x14ac:dyDescent="0.2">
      <c r="A606" s="2" t="s">
        <v>161</v>
      </c>
      <c r="B606" s="2">
        <v>-1.1989394948479299</v>
      </c>
    </row>
    <row r="607" spans="1:2" x14ac:dyDescent="0.2">
      <c r="A607" s="2" t="s">
        <v>163</v>
      </c>
      <c r="B607" s="2">
        <v>-1.1971894238510301</v>
      </c>
    </row>
    <row r="608" spans="1:2" x14ac:dyDescent="0.2">
      <c r="A608" s="2" t="s">
        <v>806</v>
      </c>
      <c r="B608" s="2">
        <v>-0.83345162345597101</v>
      </c>
    </row>
    <row r="609" spans="1:2" x14ac:dyDescent="0.2">
      <c r="A609" s="2" t="s">
        <v>4678</v>
      </c>
      <c r="B609" s="2">
        <v>-0.30884640764330401</v>
      </c>
    </row>
    <row r="610" spans="1:2" x14ac:dyDescent="0.2">
      <c r="A610" s="2" t="s">
        <v>7430</v>
      </c>
      <c r="B610" s="2">
        <v>-0.116812473419499</v>
      </c>
    </row>
    <row r="611" spans="1:2" x14ac:dyDescent="0.2">
      <c r="A611" s="2" t="s">
        <v>566</v>
      </c>
      <c r="B611" s="2">
        <v>-0.91112672243232096</v>
      </c>
    </row>
    <row r="612" spans="1:2" x14ac:dyDescent="0.2">
      <c r="A612" s="2" t="s">
        <v>8938</v>
      </c>
      <c r="B612" s="2">
        <v>-2.4429719114746801E-2</v>
      </c>
    </row>
    <row r="613" spans="1:2" x14ac:dyDescent="0.2">
      <c r="A613" s="2" t="s">
        <v>10488</v>
      </c>
      <c r="B613" s="2">
        <v>7.3919547861070606E-2</v>
      </c>
    </row>
    <row r="614" spans="1:2" x14ac:dyDescent="0.2">
      <c r="A614" s="2" t="s">
        <v>4315</v>
      </c>
      <c r="B614" s="2">
        <v>-0.338777628880926</v>
      </c>
    </row>
    <row r="615" spans="1:2" x14ac:dyDescent="0.2">
      <c r="A615" s="2" t="s">
        <v>1145</v>
      </c>
      <c r="B615" s="2">
        <v>-0.74133043041765201</v>
      </c>
    </row>
    <row r="616" spans="1:2" x14ac:dyDescent="0.2">
      <c r="A616" s="2" t="s">
        <v>272</v>
      </c>
      <c r="B616" s="2">
        <v>-1.0869338990747699</v>
      </c>
    </row>
    <row r="617" spans="1:2" x14ac:dyDescent="0.2">
      <c r="A617" s="2" t="s">
        <v>1516</v>
      </c>
      <c r="B617" s="2">
        <v>-0.66363968179609001</v>
      </c>
    </row>
    <row r="618" spans="1:2" x14ac:dyDescent="0.2">
      <c r="A618" s="2" t="s">
        <v>3175</v>
      </c>
      <c r="B618" s="2">
        <v>-0.44493302109831001</v>
      </c>
    </row>
    <row r="619" spans="1:2" x14ac:dyDescent="0.2">
      <c r="A619" s="2" t="s">
        <v>1349</v>
      </c>
      <c r="B619" s="2">
        <v>-0.69501774935182303</v>
      </c>
    </row>
    <row r="620" spans="1:2" x14ac:dyDescent="0.2">
      <c r="A620" s="2" t="s">
        <v>1223</v>
      </c>
      <c r="B620" s="2">
        <v>-0.72272749269985703</v>
      </c>
    </row>
    <row r="621" spans="1:2" x14ac:dyDescent="0.2">
      <c r="A621" s="2" t="s">
        <v>3517</v>
      </c>
      <c r="B621" s="2">
        <v>-0.40784665545592802</v>
      </c>
    </row>
    <row r="622" spans="1:2" x14ac:dyDescent="0.2">
      <c r="A622" s="2" t="s">
        <v>2923</v>
      </c>
      <c r="B622" s="2">
        <v>-0.47346051591698501</v>
      </c>
    </row>
    <row r="623" spans="1:2" x14ac:dyDescent="0.2">
      <c r="A623" s="2" t="s">
        <v>2502</v>
      </c>
      <c r="B623" s="2">
        <v>-0.51644017037491496</v>
      </c>
    </row>
    <row r="624" spans="1:2" x14ac:dyDescent="0.2">
      <c r="A624" s="2" t="s">
        <v>2283</v>
      </c>
      <c r="B624" s="2">
        <v>-0.54512407256448703</v>
      </c>
    </row>
    <row r="625" spans="1:2" x14ac:dyDescent="0.2">
      <c r="A625" s="2" t="s">
        <v>322</v>
      </c>
      <c r="B625" s="2">
        <v>-1.0480866672397799</v>
      </c>
    </row>
    <row r="626" spans="1:2" x14ac:dyDescent="0.2">
      <c r="A626" s="2" t="s">
        <v>3543</v>
      </c>
      <c r="B626" s="2">
        <v>-0.40542017949015702</v>
      </c>
    </row>
    <row r="627" spans="1:2" x14ac:dyDescent="0.2">
      <c r="A627" s="2" t="s">
        <v>3567</v>
      </c>
      <c r="B627" s="2">
        <v>-0.40326663590044798</v>
      </c>
    </row>
    <row r="628" spans="1:2" x14ac:dyDescent="0.2">
      <c r="A628" s="2" t="s">
        <v>9749</v>
      </c>
      <c r="B628" s="2">
        <v>2.6807684695006599E-2</v>
      </c>
    </row>
    <row r="629" spans="1:2" x14ac:dyDescent="0.2">
      <c r="A629" s="2" t="s">
        <v>2588</v>
      </c>
      <c r="B629" s="2">
        <v>-0.50852521602037304</v>
      </c>
    </row>
    <row r="630" spans="1:2" x14ac:dyDescent="0.2">
      <c r="A630" s="2" t="s">
        <v>1341</v>
      </c>
      <c r="B630" s="2">
        <v>-0.69710735254099299</v>
      </c>
    </row>
    <row r="631" spans="1:2" x14ac:dyDescent="0.2">
      <c r="A631" s="2" t="s">
        <v>382</v>
      </c>
      <c r="B631" s="2">
        <v>-1.0102565965775501</v>
      </c>
    </row>
    <row r="632" spans="1:2" x14ac:dyDescent="0.2">
      <c r="A632" s="2" t="s">
        <v>244</v>
      </c>
      <c r="B632" s="2">
        <v>-1.1132987139546</v>
      </c>
    </row>
    <row r="633" spans="1:2" x14ac:dyDescent="0.2">
      <c r="A633" s="2" t="s">
        <v>690</v>
      </c>
      <c r="B633" s="2">
        <v>-0.86932615875975205</v>
      </c>
    </row>
    <row r="634" spans="1:2" x14ac:dyDescent="0.2">
      <c r="A634" s="2" t="s">
        <v>1176</v>
      </c>
      <c r="B634" s="2">
        <v>-0.73436002730951699</v>
      </c>
    </row>
    <row r="635" spans="1:2" x14ac:dyDescent="0.2">
      <c r="A635" s="2" t="s">
        <v>2860</v>
      </c>
      <c r="B635" s="2">
        <v>-0.47903012018626401</v>
      </c>
    </row>
    <row r="636" spans="1:2" x14ac:dyDescent="0.2">
      <c r="A636" s="2" t="s">
        <v>6322</v>
      </c>
      <c r="B636" s="2">
        <v>-0.189063978510359</v>
      </c>
    </row>
    <row r="637" spans="1:2" x14ac:dyDescent="0.2">
      <c r="A637" s="2" t="s">
        <v>1607</v>
      </c>
      <c r="B637" s="2">
        <v>-0.645136625393948</v>
      </c>
    </row>
    <row r="638" spans="1:2" x14ac:dyDescent="0.2">
      <c r="A638" s="2" t="s">
        <v>2317</v>
      </c>
      <c r="B638" s="2">
        <v>-0.53972618565340502</v>
      </c>
    </row>
    <row r="639" spans="1:2" x14ac:dyDescent="0.2">
      <c r="A639" s="2" t="s">
        <v>397</v>
      </c>
      <c r="B639" s="2">
        <v>-1.00001609865047</v>
      </c>
    </row>
    <row r="640" spans="1:2" x14ac:dyDescent="0.2">
      <c r="A640" s="2" t="s">
        <v>6637</v>
      </c>
      <c r="B640" s="2">
        <v>-0.16784177755197699</v>
      </c>
    </row>
    <row r="641" spans="1:2" x14ac:dyDescent="0.2">
      <c r="A641" s="2" t="s">
        <v>6370</v>
      </c>
      <c r="B641" s="2">
        <v>-0.185439791746599</v>
      </c>
    </row>
    <row r="642" spans="1:2" x14ac:dyDescent="0.2">
      <c r="A642" s="2" t="s">
        <v>4763</v>
      </c>
      <c r="B642" s="2">
        <v>-0.30265581573303302</v>
      </c>
    </row>
    <row r="643" spans="1:2" x14ac:dyDescent="0.2">
      <c r="A643" s="2" t="s">
        <v>9173</v>
      </c>
      <c r="B643" s="2">
        <v>-8.4149608111246908E-3</v>
      </c>
    </row>
    <row r="644" spans="1:2" x14ac:dyDescent="0.2">
      <c r="A644" s="2" t="s">
        <v>5975</v>
      </c>
      <c r="B644" s="2">
        <v>-0.21317609027783099</v>
      </c>
    </row>
    <row r="645" spans="1:2" x14ac:dyDescent="0.2">
      <c r="A645" s="2" t="s">
        <v>73</v>
      </c>
      <c r="B645" s="2">
        <v>-1.3439868653306599</v>
      </c>
    </row>
    <row r="646" spans="1:2" x14ac:dyDescent="0.2">
      <c r="A646" s="2" t="s">
        <v>10160</v>
      </c>
      <c r="B646" s="2">
        <v>5.3033681314597299E-2</v>
      </c>
    </row>
    <row r="647" spans="1:2" x14ac:dyDescent="0.2">
      <c r="A647" s="2" t="s">
        <v>4476</v>
      </c>
      <c r="B647" s="2">
        <v>-0.32520521130490398</v>
      </c>
    </row>
    <row r="648" spans="1:2" x14ac:dyDescent="0.2">
      <c r="A648" s="2" t="s">
        <v>1583</v>
      </c>
      <c r="B648" s="2">
        <v>-0.64947937694977598</v>
      </c>
    </row>
    <row r="649" spans="1:2" x14ac:dyDescent="0.2">
      <c r="A649" s="2" t="s">
        <v>172</v>
      </c>
      <c r="B649" s="2">
        <v>-1.1906215786272001</v>
      </c>
    </row>
    <row r="650" spans="1:2" x14ac:dyDescent="0.2">
      <c r="A650" s="2" t="s">
        <v>4157</v>
      </c>
      <c r="B650" s="2">
        <v>-0.35151320069734898</v>
      </c>
    </row>
    <row r="651" spans="1:2" x14ac:dyDescent="0.2">
      <c r="A651" s="2" t="s">
        <v>17552</v>
      </c>
      <c r="B651" s="2">
        <v>0.72493685114428197</v>
      </c>
    </row>
    <row r="652" spans="1:2" x14ac:dyDescent="0.2">
      <c r="A652" s="2" t="s">
        <v>1459</v>
      </c>
      <c r="B652" s="2">
        <v>-0.67496760391786104</v>
      </c>
    </row>
    <row r="653" spans="1:2" x14ac:dyDescent="0.2">
      <c r="A653" s="2" t="s">
        <v>3135</v>
      </c>
      <c r="B653" s="2">
        <v>-0.45033762687954199</v>
      </c>
    </row>
    <row r="654" spans="1:2" x14ac:dyDescent="0.2">
      <c r="A654" s="2" t="s">
        <v>10541</v>
      </c>
      <c r="B654" s="2">
        <v>7.7564547621413696E-2</v>
      </c>
    </row>
    <row r="655" spans="1:2" x14ac:dyDescent="0.2">
      <c r="A655" s="2" t="s">
        <v>1193</v>
      </c>
      <c r="B655" s="2">
        <v>-0.73188742007762997</v>
      </c>
    </row>
    <row r="656" spans="1:2" x14ac:dyDescent="0.2">
      <c r="A656" s="2" t="s">
        <v>560</v>
      </c>
      <c r="B656" s="2">
        <v>-0.91307158040960401</v>
      </c>
    </row>
    <row r="657" spans="1:2" x14ac:dyDescent="0.2">
      <c r="A657" s="2" t="s">
        <v>7629</v>
      </c>
      <c r="B657" s="2">
        <v>-0.10511847331787801</v>
      </c>
    </row>
    <row r="658" spans="1:2" x14ac:dyDescent="0.2">
      <c r="A658" s="2" t="s">
        <v>901</v>
      </c>
      <c r="B658" s="2">
        <v>-0.80672314467501205</v>
      </c>
    </row>
    <row r="659" spans="1:2" x14ac:dyDescent="0.2">
      <c r="A659" s="2" t="s">
        <v>765</v>
      </c>
      <c r="B659" s="2">
        <v>-0.84391657143603604</v>
      </c>
    </row>
    <row r="660" spans="1:2" x14ac:dyDescent="0.2">
      <c r="A660" s="2" t="s">
        <v>3842</v>
      </c>
      <c r="B660" s="2">
        <v>-0.37723809457587598</v>
      </c>
    </row>
    <row r="661" spans="1:2" x14ac:dyDescent="0.2">
      <c r="A661" s="2" t="s">
        <v>4170</v>
      </c>
      <c r="B661" s="2">
        <v>-0.350264762777241</v>
      </c>
    </row>
    <row r="662" spans="1:2" x14ac:dyDescent="0.2">
      <c r="A662" s="2" t="s">
        <v>4435</v>
      </c>
      <c r="B662" s="2">
        <v>-0.32863035877980001</v>
      </c>
    </row>
    <row r="663" spans="1:2" x14ac:dyDescent="0.2">
      <c r="A663" s="2" t="s">
        <v>7074</v>
      </c>
      <c r="B663" s="2">
        <v>-0.14020251957358201</v>
      </c>
    </row>
    <row r="664" spans="1:2" x14ac:dyDescent="0.2">
      <c r="A664" s="2" t="s">
        <v>3264</v>
      </c>
      <c r="B664" s="2">
        <v>-0.43552451380143697</v>
      </c>
    </row>
    <row r="665" spans="1:2" x14ac:dyDescent="0.2">
      <c r="A665" s="2" t="s">
        <v>2629</v>
      </c>
      <c r="B665" s="2">
        <v>-0.50428512917553803</v>
      </c>
    </row>
    <row r="666" spans="1:2" x14ac:dyDescent="0.2">
      <c r="A666" s="2" t="s">
        <v>482</v>
      </c>
      <c r="B666" s="2">
        <v>-0.94620258265201096</v>
      </c>
    </row>
    <row r="667" spans="1:2" x14ac:dyDescent="0.2">
      <c r="A667" s="2" t="s">
        <v>938</v>
      </c>
      <c r="B667" s="2">
        <v>-0.793890935875047</v>
      </c>
    </row>
    <row r="668" spans="1:2" x14ac:dyDescent="0.2">
      <c r="A668" s="2" t="s">
        <v>4519</v>
      </c>
      <c r="B668" s="2">
        <v>-0.32188460678848002</v>
      </c>
    </row>
    <row r="669" spans="1:2" x14ac:dyDescent="0.2">
      <c r="A669" s="2" t="s">
        <v>9075</v>
      </c>
      <c r="B669" s="2">
        <v>-1.5228104615245999E-2</v>
      </c>
    </row>
    <row r="670" spans="1:2" x14ac:dyDescent="0.2">
      <c r="A670" s="2" t="s">
        <v>2067</v>
      </c>
      <c r="B670" s="2">
        <v>-0.57366277890606399</v>
      </c>
    </row>
    <row r="671" spans="1:2" x14ac:dyDescent="0.2">
      <c r="A671" s="2" t="s">
        <v>6095</v>
      </c>
      <c r="B671" s="2">
        <v>-0.20391337876650101</v>
      </c>
    </row>
    <row r="672" spans="1:2" x14ac:dyDescent="0.2">
      <c r="A672" s="2" t="s">
        <v>8594</v>
      </c>
      <c r="B672" s="2">
        <v>-4.6011442589594199E-2</v>
      </c>
    </row>
    <row r="673" spans="1:2" x14ac:dyDescent="0.2">
      <c r="A673" s="2" t="s">
        <v>9515</v>
      </c>
      <c r="B673" s="2">
        <v>1.26468336093903E-2</v>
      </c>
    </row>
    <row r="674" spans="1:2" x14ac:dyDescent="0.2">
      <c r="A674" s="2" t="s">
        <v>1195</v>
      </c>
      <c r="B674" s="2">
        <v>-0.73099974629244002</v>
      </c>
    </row>
    <row r="675" spans="1:2" x14ac:dyDescent="0.2">
      <c r="A675" s="2" t="s">
        <v>646</v>
      </c>
      <c r="B675" s="2">
        <v>-0.880861367924478</v>
      </c>
    </row>
    <row r="676" spans="1:2" x14ac:dyDescent="0.2">
      <c r="A676" s="2" t="s">
        <v>178</v>
      </c>
      <c r="B676" s="2">
        <v>-1.18564627674135</v>
      </c>
    </row>
    <row r="677" spans="1:2" x14ac:dyDescent="0.2">
      <c r="A677" s="2" t="s">
        <v>1151</v>
      </c>
      <c r="B677" s="2">
        <v>-0.74009435489417796</v>
      </c>
    </row>
    <row r="678" spans="1:2" x14ac:dyDescent="0.2">
      <c r="A678" s="2" t="s">
        <v>3234</v>
      </c>
      <c r="B678" s="2">
        <v>-0.43847922456251198</v>
      </c>
    </row>
    <row r="679" spans="1:2" x14ac:dyDescent="0.2">
      <c r="A679" s="2" t="s">
        <v>2717</v>
      </c>
      <c r="B679" s="2">
        <v>-0.495401772734051</v>
      </c>
    </row>
    <row r="680" spans="1:2" x14ac:dyDescent="0.2">
      <c r="A680" s="2" t="s">
        <v>918</v>
      </c>
      <c r="B680" s="2">
        <v>-0.79984853436651604</v>
      </c>
    </row>
    <row r="681" spans="1:2" x14ac:dyDescent="0.2">
      <c r="A681" s="2" t="s">
        <v>2826</v>
      </c>
      <c r="B681" s="2">
        <v>-0.481553942527221</v>
      </c>
    </row>
    <row r="682" spans="1:2" x14ac:dyDescent="0.2">
      <c r="A682" s="2" t="s">
        <v>3768</v>
      </c>
      <c r="B682" s="2">
        <v>-0.38385445433326898</v>
      </c>
    </row>
    <row r="683" spans="1:2" x14ac:dyDescent="0.2">
      <c r="A683" s="2" t="s">
        <v>1396</v>
      </c>
      <c r="B683" s="2">
        <v>-0.68657697924052996</v>
      </c>
    </row>
    <row r="684" spans="1:2" x14ac:dyDescent="0.2">
      <c r="A684" s="2" t="s">
        <v>3282</v>
      </c>
      <c r="B684" s="2">
        <v>-0.43314225088610903</v>
      </c>
    </row>
    <row r="685" spans="1:2" x14ac:dyDescent="0.2">
      <c r="A685" s="2" t="s">
        <v>10650</v>
      </c>
      <c r="B685" s="2">
        <v>8.3869890855158696E-2</v>
      </c>
    </row>
    <row r="686" spans="1:2" x14ac:dyDescent="0.2">
      <c r="A686" s="2" t="s">
        <v>2255</v>
      </c>
      <c r="B686" s="2">
        <v>-0.54875249960071104</v>
      </c>
    </row>
    <row r="687" spans="1:2" x14ac:dyDescent="0.2">
      <c r="A687" s="2" t="s">
        <v>385</v>
      </c>
      <c r="B687" s="2">
        <v>-1.0095658472872699</v>
      </c>
    </row>
    <row r="688" spans="1:2" x14ac:dyDescent="0.2">
      <c r="A688" s="2" t="s">
        <v>4897</v>
      </c>
      <c r="B688" s="2">
        <v>-0.29240563479998699</v>
      </c>
    </row>
    <row r="689" spans="1:2" x14ac:dyDescent="0.2">
      <c r="A689" s="2" t="s">
        <v>6807</v>
      </c>
      <c r="B689" s="2">
        <v>-0.15825376925523099</v>
      </c>
    </row>
    <row r="690" spans="1:2" x14ac:dyDescent="0.2">
      <c r="A690" s="2" t="s">
        <v>1880</v>
      </c>
      <c r="B690" s="2">
        <v>-0.60058460732834695</v>
      </c>
    </row>
    <row r="691" spans="1:2" x14ac:dyDescent="0.2">
      <c r="A691" s="2" t="s">
        <v>1372</v>
      </c>
      <c r="B691" s="2">
        <v>-0.69144108494399004</v>
      </c>
    </row>
    <row r="692" spans="1:2" x14ac:dyDescent="0.2">
      <c r="A692" s="2" t="s">
        <v>514</v>
      </c>
      <c r="B692" s="2">
        <v>-0.932362685640308</v>
      </c>
    </row>
    <row r="693" spans="1:2" x14ac:dyDescent="0.2">
      <c r="A693" s="2" t="s">
        <v>16087</v>
      </c>
      <c r="B693" s="2">
        <v>0.48950917491253798</v>
      </c>
    </row>
    <row r="694" spans="1:2" x14ac:dyDescent="0.2">
      <c r="A694" s="2" t="s">
        <v>10269</v>
      </c>
      <c r="B694" s="2">
        <v>6.0351102465189502E-2</v>
      </c>
    </row>
    <row r="695" spans="1:2" x14ac:dyDescent="0.2">
      <c r="A695" s="2" t="s">
        <v>15011</v>
      </c>
      <c r="B695" s="2">
        <v>0.38457114709058698</v>
      </c>
    </row>
    <row r="696" spans="1:2" x14ac:dyDescent="0.2">
      <c r="A696" s="2" t="s">
        <v>913</v>
      </c>
      <c r="B696" s="2">
        <v>-0.80158101768979495</v>
      </c>
    </row>
    <row r="697" spans="1:2" x14ac:dyDescent="0.2">
      <c r="A697" s="2" t="s">
        <v>10421</v>
      </c>
      <c r="B697" s="2">
        <v>6.8997984196594697E-2</v>
      </c>
    </row>
    <row r="698" spans="1:2" x14ac:dyDescent="0.2">
      <c r="A698" s="2" t="s">
        <v>904</v>
      </c>
      <c r="B698" s="2">
        <v>-0.80598643580700302</v>
      </c>
    </row>
    <row r="699" spans="1:2" x14ac:dyDescent="0.2">
      <c r="A699" s="2" t="s">
        <v>1129</v>
      </c>
      <c r="B699" s="2">
        <v>-0.74544631611850098</v>
      </c>
    </row>
    <row r="700" spans="1:2" x14ac:dyDescent="0.2">
      <c r="A700" s="2" t="s">
        <v>2306</v>
      </c>
      <c r="B700" s="2">
        <v>-0.54118550483991201</v>
      </c>
    </row>
    <row r="701" spans="1:2" x14ac:dyDescent="0.2">
      <c r="A701" s="2" t="s">
        <v>1404</v>
      </c>
      <c r="B701" s="2">
        <v>-0.685091616560356</v>
      </c>
    </row>
    <row r="702" spans="1:2" x14ac:dyDescent="0.2">
      <c r="A702" s="2" t="s">
        <v>443</v>
      </c>
      <c r="B702" s="2">
        <v>-0.97091397712397098</v>
      </c>
    </row>
    <row r="703" spans="1:2" x14ac:dyDescent="0.2">
      <c r="A703" s="2" t="s">
        <v>1876</v>
      </c>
      <c r="B703" s="2">
        <v>-0.60118816821118704</v>
      </c>
    </row>
    <row r="704" spans="1:2" x14ac:dyDescent="0.2">
      <c r="A704" s="2" t="s">
        <v>1438</v>
      </c>
      <c r="B704" s="2">
        <v>-0.67906997671768599</v>
      </c>
    </row>
    <row r="705" spans="1:2" x14ac:dyDescent="0.2">
      <c r="A705" s="2" t="s">
        <v>9506</v>
      </c>
      <c r="B705" s="2">
        <v>1.23166294732987E-2</v>
      </c>
    </row>
    <row r="706" spans="1:2" x14ac:dyDescent="0.2">
      <c r="A706" s="2" t="s">
        <v>9381</v>
      </c>
      <c r="B706" s="2">
        <v>4.1000697796538801E-3</v>
      </c>
    </row>
    <row r="707" spans="1:2" x14ac:dyDescent="0.2">
      <c r="A707" s="2" t="s">
        <v>2520</v>
      </c>
      <c r="B707" s="2">
        <v>-0.51418675157507798</v>
      </c>
    </row>
    <row r="708" spans="1:2" x14ac:dyDescent="0.2">
      <c r="A708" s="2" t="s">
        <v>508</v>
      </c>
      <c r="B708" s="2">
        <v>-0.93533948281433399</v>
      </c>
    </row>
    <row r="709" spans="1:2" x14ac:dyDescent="0.2">
      <c r="A709" s="2" t="s">
        <v>10098</v>
      </c>
      <c r="B709" s="2">
        <v>4.8837388816176601E-2</v>
      </c>
    </row>
    <row r="710" spans="1:2" x14ac:dyDescent="0.2">
      <c r="A710" s="2" t="s">
        <v>662</v>
      </c>
      <c r="B710" s="2">
        <v>-0.87770146851511499</v>
      </c>
    </row>
    <row r="711" spans="1:2" x14ac:dyDescent="0.2">
      <c r="A711" s="2" t="s">
        <v>2272</v>
      </c>
      <c r="B711" s="2">
        <v>-0.54697465503257203</v>
      </c>
    </row>
    <row r="712" spans="1:2" x14ac:dyDescent="0.2">
      <c r="A712" s="2" t="s">
        <v>6593</v>
      </c>
      <c r="B712" s="2">
        <v>-0.17060385846024101</v>
      </c>
    </row>
    <row r="713" spans="1:2" x14ac:dyDescent="0.2">
      <c r="A713" s="2" t="s">
        <v>2220</v>
      </c>
      <c r="B713" s="2">
        <v>-0.55317085507272701</v>
      </c>
    </row>
    <row r="714" spans="1:2" x14ac:dyDescent="0.2">
      <c r="A714" s="2" t="s">
        <v>3550</v>
      </c>
      <c r="B714" s="2">
        <v>-0.40466032802408702</v>
      </c>
    </row>
    <row r="715" spans="1:2" x14ac:dyDescent="0.2">
      <c r="A715" s="2" t="s">
        <v>16730</v>
      </c>
      <c r="B715" s="2">
        <v>0.57591760677971104</v>
      </c>
    </row>
    <row r="716" spans="1:2" x14ac:dyDescent="0.2">
      <c r="A716" s="2" t="s">
        <v>8002</v>
      </c>
      <c r="B716" s="2">
        <v>-8.2764005793578996E-2</v>
      </c>
    </row>
    <row r="717" spans="1:2" x14ac:dyDescent="0.2">
      <c r="A717" s="2" t="s">
        <v>1189</v>
      </c>
      <c r="B717" s="2">
        <v>-0.73245100479710601</v>
      </c>
    </row>
    <row r="718" spans="1:2" x14ac:dyDescent="0.2">
      <c r="A718" s="2" t="s">
        <v>6109</v>
      </c>
      <c r="B718" s="2">
        <v>-0.203115125649943</v>
      </c>
    </row>
    <row r="719" spans="1:2" x14ac:dyDescent="0.2">
      <c r="A719" s="2" t="s">
        <v>1347</v>
      </c>
      <c r="B719" s="2">
        <v>-0.69521600127261596</v>
      </c>
    </row>
    <row r="720" spans="1:2" x14ac:dyDescent="0.2">
      <c r="A720" s="2" t="s">
        <v>2439</v>
      </c>
      <c r="B720" s="2">
        <v>-0.52360452714366301</v>
      </c>
    </row>
    <row r="721" spans="1:2" x14ac:dyDescent="0.2">
      <c r="A721" s="2" t="s">
        <v>3406</v>
      </c>
      <c r="B721" s="2">
        <v>-0.42025411608081498</v>
      </c>
    </row>
    <row r="722" spans="1:2" x14ac:dyDescent="0.2">
      <c r="A722" s="2" t="s">
        <v>1534</v>
      </c>
      <c r="B722" s="2">
        <v>-0.66109610502928096</v>
      </c>
    </row>
    <row r="723" spans="1:2" x14ac:dyDescent="0.2">
      <c r="A723" s="2" t="s">
        <v>9280</v>
      </c>
      <c r="B723" s="2">
        <v>-1.52370970474869E-3</v>
      </c>
    </row>
    <row r="724" spans="1:2" x14ac:dyDescent="0.2">
      <c r="A724" s="2" t="s">
        <v>16089</v>
      </c>
      <c r="B724" s="2">
        <v>0.48964161424486302</v>
      </c>
    </row>
    <row r="725" spans="1:2" x14ac:dyDescent="0.2">
      <c r="A725" s="2" t="s">
        <v>2961</v>
      </c>
      <c r="B725" s="2">
        <v>-0.46987940881245099</v>
      </c>
    </row>
    <row r="726" spans="1:2" x14ac:dyDescent="0.2">
      <c r="A726" s="2" t="s">
        <v>4040</v>
      </c>
      <c r="B726" s="2">
        <v>-0.36139558969480901</v>
      </c>
    </row>
    <row r="727" spans="1:2" x14ac:dyDescent="0.2">
      <c r="A727" s="2" t="s">
        <v>4015</v>
      </c>
      <c r="B727" s="2">
        <v>-0.36287885695317401</v>
      </c>
    </row>
    <row r="728" spans="1:2" x14ac:dyDescent="0.2">
      <c r="A728" s="2" t="s">
        <v>1566</v>
      </c>
      <c r="B728" s="2">
        <v>-0.65354617065663001</v>
      </c>
    </row>
    <row r="729" spans="1:2" x14ac:dyDescent="0.2">
      <c r="A729" s="2" t="s">
        <v>461</v>
      </c>
      <c r="B729" s="2">
        <v>-0.96152714010484597</v>
      </c>
    </row>
    <row r="730" spans="1:2" x14ac:dyDescent="0.2">
      <c r="A730" s="2" t="s">
        <v>2146</v>
      </c>
      <c r="B730" s="2">
        <v>-0.56257481853717595</v>
      </c>
    </row>
    <row r="731" spans="1:2" x14ac:dyDescent="0.2">
      <c r="A731" s="2" t="s">
        <v>2128</v>
      </c>
      <c r="B731" s="2">
        <v>-0.56449025245116602</v>
      </c>
    </row>
    <row r="732" spans="1:2" x14ac:dyDescent="0.2">
      <c r="A732" s="2" t="s">
        <v>4489</v>
      </c>
      <c r="B732" s="2">
        <v>-0.32441200257495101</v>
      </c>
    </row>
    <row r="733" spans="1:2" x14ac:dyDescent="0.2">
      <c r="A733" s="2" t="s">
        <v>294</v>
      </c>
      <c r="B733" s="2">
        <v>-1.0671509363340901</v>
      </c>
    </row>
    <row r="734" spans="1:2" x14ac:dyDescent="0.2">
      <c r="A734" s="2" t="s">
        <v>7001</v>
      </c>
      <c r="B734" s="2">
        <v>-0.145043619984489</v>
      </c>
    </row>
    <row r="735" spans="1:2" x14ac:dyDescent="0.2">
      <c r="A735" s="2" t="s">
        <v>5380</v>
      </c>
      <c r="B735" s="2">
        <v>-0.25465483167487701</v>
      </c>
    </row>
    <row r="736" spans="1:2" x14ac:dyDescent="0.2">
      <c r="A736" s="2" t="s">
        <v>2510</v>
      </c>
      <c r="B736" s="2">
        <v>-0.51556504998934005</v>
      </c>
    </row>
    <row r="737" spans="1:2" x14ac:dyDescent="0.2">
      <c r="A737" s="2" t="s">
        <v>8927</v>
      </c>
      <c r="B737" s="2">
        <v>-2.48074053094091E-2</v>
      </c>
    </row>
    <row r="738" spans="1:2" x14ac:dyDescent="0.2">
      <c r="A738" s="2" t="s">
        <v>11143</v>
      </c>
      <c r="B738" s="2">
        <v>0.113988259017795</v>
      </c>
    </row>
    <row r="739" spans="1:2" x14ac:dyDescent="0.2">
      <c r="A739" s="2" t="s">
        <v>11243</v>
      </c>
      <c r="B739" s="2">
        <v>0.119941730861209</v>
      </c>
    </row>
    <row r="740" spans="1:2" x14ac:dyDescent="0.2">
      <c r="A740" s="2" t="s">
        <v>11454</v>
      </c>
      <c r="B740" s="2">
        <v>0.13258546101039101</v>
      </c>
    </row>
    <row r="741" spans="1:2" x14ac:dyDescent="0.2">
      <c r="A741" s="2" t="s">
        <v>3682</v>
      </c>
      <c r="B741" s="2">
        <v>-0.39207146095250101</v>
      </c>
    </row>
    <row r="742" spans="1:2" x14ac:dyDescent="0.2">
      <c r="A742" s="2" t="s">
        <v>1539</v>
      </c>
      <c r="B742" s="2">
        <v>-0.66061746272903799</v>
      </c>
    </row>
    <row r="743" spans="1:2" x14ac:dyDescent="0.2">
      <c r="A743" s="2" t="s">
        <v>8383</v>
      </c>
      <c r="B743" s="2">
        <v>-5.9327474095780201E-2</v>
      </c>
    </row>
    <row r="744" spans="1:2" x14ac:dyDescent="0.2">
      <c r="A744" s="2" t="s">
        <v>4060</v>
      </c>
      <c r="B744" s="2">
        <v>-0.36002931535782301</v>
      </c>
    </row>
    <row r="745" spans="1:2" x14ac:dyDescent="0.2">
      <c r="A745" s="2" t="s">
        <v>7218</v>
      </c>
      <c r="B745" s="2">
        <v>-0.130512422830181</v>
      </c>
    </row>
    <row r="746" spans="1:2" x14ac:dyDescent="0.2">
      <c r="A746" s="2" t="s">
        <v>120</v>
      </c>
      <c r="B746" s="2">
        <v>-1.2493432958181401</v>
      </c>
    </row>
    <row r="747" spans="1:2" x14ac:dyDescent="0.2">
      <c r="A747" s="2" t="s">
        <v>4032</v>
      </c>
      <c r="B747" s="2">
        <v>-0.36187566123140302</v>
      </c>
    </row>
    <row r="748" spans="1:2" x14ac:dyDescent="0.2">
      <c r="A748" s="2" t="s">
        <v>8925</v>
      </c>
      <c r="B748" s="2">
        <v>-2.50135321548015E-2</v>
      </c>
    </row>
    <row r="749" spans="1:2" x14ac:dyDescent="0.2">
      <c r="A749" s="2" t="s">
        <v>813</v>
      </c>
      <c r="B749" s="2">
        <v>-0.83093714654232498</v>
      </c>
    </row>
    <row r="750" spans="1:2" x14ac:dyDescent="0.2">
      <c r="A750" s="2" t="s">
        <v>360</v>
      </c>
      <c r="B750" s="2">
        <v>-1.0285444733115801</v>
      </c>
    </row>
    <row r="751" spans="1:2" x14ac:dyDescent="0.2">
      <c r="A751" s="2" t="s">
        <v>1542</v>
      </c>
      <c r="B751" s="2">
        <v>-0.659798005853798</v>
      </c>
    </row>
    <row r="752" spans="1:2" x14ac:dyDescent="0.2">
      <c r="A752" s="2" t="s">
        <v>1005</v>
      </c>
      <c r="B752" s="2">
        <v>-0.77558635019539801</v>
      </c>
    </row>
    <row r="753" spans="1:2" x14ac:dyDescent="0.2">
      <c r="A753" s="2" t="s">
        <v>122</v>
      </c>
      <c r="B753" s="2">
        <v>-1.24408635526518</v>
      </c>
    </row>
    <row r="754" spans="1:2" x14ac:dyDescent="0.2">
      <c r="A754" s="2" t="s">
        <v>1554</v>
      </c>
      <c r="B754" s="2">
        <v>-0.65580956234629995</v>
      </c>
    </row>
    <row r="755" spans="1:2" x14ac:dyDescent="0.2">
      <c r="A755" s="2" t="s">
        <v>9168</v>
      </c>
      <c r="B755" s="2">
        <v>-8.8230253718755702E-3</v>
      </c>
    </row>
    <row r="756" spans="1:2" x14ac:dyDescent="0.2">
      <c r="A756" s="2" t="s">
        <v>1100</v>
      </c>
      <c r="B756" s="2">
        <v>-0.75417686976342002</v>
      </c>
    </row>
    <row r="757" spans="1:2" x14ac:dyDescent="0.2">
      <c r="A757" s="2" t="s">
        <v>6537</v>
      </c>
      <c r="B757" s="2">
        <v>-0.17414762948333901</v>
      </c>
    </row>
    <row r="758" spans="1:2" x14ac:dyDescent="0.2">
      <c r="A758" s="2" t="s">
        <v>8172</v>
      </c>
      <c r="B758" s="2">
        <v>-7.2182698908763804E-2</v>
      </c>
    </row>
    <row r="759" spans="1:2" x14ac:dyDescent="0.2">
      <c r="A759" s="2" t="s">
        <v>3286</v>
      </c>
      <c r="B759" s="2">
        <v>-0.43266727471536698</v>
      </c>
    </row>
    <row r="760" spans="1:2" x14ac:dyDescent="0.2">
      <c r="A760" s="2" t="s">
        <v>3629</v>
      </c>
      <c r="B760" s="2">
        <v>-0.39779906133846898</v>
      </c>
    </row>
    <row r="761" spans="1:2" x14ac:dyDescent="0.2">
      <c r="A761" s="2" t="s">
        <v>3396</v>
      </c>
      <c r="B761" s="2">
        <v>-0.42247780513769401</v>
      </c>
    </row>
    <row r="762" spans="1:2" x14ac:dyDescent="0.2">
      <c r="A762" s="2" t="s">
        <v>1986</v>
      </c>
      <c r="B762" s="2">
        <v>-0.58700489847130999</v>
      </c>
    </row>
    <row r="763" spans="1:2" x14ac:dyDescent="0.2">
      <c r="A763" s="2" t="s">
        <v>1373</v>
      </c>
      <c r="B763" s="2">
        <v>-0.69082297186058605</v>
      </c>
    </row>
    <row r="764" spans="1:2" x14ac:dyDescent="0.2">
      <c r="A764" s="2" t="s">
        <v>3506</v>
      </c>
      <c r="B764" s="2">
        <v>-0.40876950299694098</v>
      </c>
    </row>
    <row r="765" spans="1:2" x14ac:dyDescent="0.2">
      <c r="A765" s="2" t="s">
        <v>5711</v>
      </c>
      <c r="B765" s="2">
        <v>-0.23137339868913001</v>
      </c>
    </row>
    <row r="766" spans="1:2" x14ac:dyDescent="0.2">
      <c r="A766" s="2" t="s">
        <v>1441</v>
      </c>
      <c r="B766" s="2">
        <v>-0.67895678704839102</v>
      </c>
    </row>
    <row r="767" spans="1:2" x14ac:dyDescent="0.2">
      <c r="A767" s="2" t="s">
        <v>12071</v>
      </c>
      <c r="B767" s="2">
        <v>0.17251188906432399</v>
      </c>
    </row>
    <row r="768" spans="1:2" x14ac:dyDescent="0.2">
      <c r="A768" s="2" t="s">
        <v>177</v>
      </c>
      <c r="B768" s="2">
        <v>-1.1871731133035399</v>
      </c>
    </row>
    <row r="769" spans="1:2" x14ac:dyDescent="0.2">
      <c r="A769" s="2" t="s">
        <v>538</v>
      </c>
      <c r="B769" s="2">
        <v>-0.92204494001618797</v>
      </c>
    </row>
    <row r="770" spans="1:2" x14ac:dyDescent="0.2">
      <c r="A770" s="2" t="s">
        <v>751</v>
      </c>
      <c r="B770" s="2">
        <v>-0.84856317617802701</v>
      </c>
    </row>
    <row r="771" spans="1:2" x14ac:dyDescent="0.2">
      <c r="A771" s="2" t="s">
        <v>1234</v>
      </c>
      <c r="B771" s="2">
        <v>-0.72094628796164495</v>
      </c>
    </row>
    <row r="772" spans="1:2" x14ac:dyDescent="0.2">
      <c r="A772" s="2" t="s">
        <v>364</v>
      </c>
      <c r="B772" s="2">
        <v>-1.02418920261621</v>
      </c>
    </row>
    <row r="773" spans="1:2" x14ac:dyDescent="0.2">
      <c r="A773" s="2" t="s">
        <v>3857</v>
      </c>
      <c r="B773" s="2">
        <v>-0.37600728659690202</v>
      </c>
    </row>
    <row r="774" spans="1:2" x14ac:dyDescent="0.2">
      <c r="A774" s="2" t="s">
        <v>4872</v>
      </c>
      <c r="B774" s="2">
        <v>-0.29404708758881398</v>
      </c>
    </row>
    <row r="775" spans="1:2" x14ac:dyDescent="0.2">
      <c r="A775" s="2" t="s">
        <v>483</v>
      </c>
      <c r="B775" s="2">
        <v>-0.94603929604191295</v>
      </c>
    </row>
    <row r="776" spans="1:2" x14ac:dyDescent="0.2">
      <c r="A776" s="2" t="s">
        <v>2009</v>
      </c>
      <c r="B776" s="2">
        <v>-0.58335770542230003</v>
      </c>
    </row>
    <row r="777" spans="1:2" x14ac:dyDescent="0.2">
      <c r="A777" s="2" t="s">
        <v>214</v>
      </c>
      <c r="B777" s="2">
        <v>-1.13936476965335</v>
      </c>
    </row>
    <row r="778" spans="1:2" x14ac:dyDescent="0.2">
      <c r="A778" s="2" t="s">
        <v>2747</v>
      </c>
      <c r="B778" s="2">
        <v>-0.49143463547990901</v>
      </c>
    </row>
    <row r="779" spans="1:2" x14ac:dyDescent="0.2">
      <c r="A779" s="2" t="s">
        <v>1483</v>
      </c>
      <c r="B779" s="2">
        <v>-0.67143400614707505</v>
      </c>
    </row>
    <row r="780" spans="1:2" x14ac:dyDescent="0.2">
      <c r="A780" s="2" t="s">
        <v>4908</v>
      </c>
      <c r="B780" s="2">
        <v>-0.29146476870036597</v>
      </c>
    </row>
    <row r="781" spans="1:2" x14ac:dyDescent="0.2">
      <c r="A781" s="2" t="s">
        <v>3121</v>
      </c>
      <c r="B781" s="2">
        <v>-0.45151945680079397</v>
      </c>
    </row>
    <row r="782" spans="1:2" x14ac:dyDescent="0.2">
      <c r="A782" s="2" t="s">
        <v>4226</v>
      </c>
      <c r="B782" s="2">
        <v>-0.34562334391240901</v>
      </c>
    </row>
    <row r="783" spans="1:2" x14ac:dyDescent="0.2">
      <c r="A783" s="2" t="s">
        <v>872</v>
      </c>
      <c r="B783" s="2">
        <v>-0.81552925193553305</v>
      </c>
    </row>
    <row r="784" spans="1:2" x14ac:dyDescent="0.2">
      <c r="A784" s="2" t="s">
        <v>5453</v>
      </c>
      <c r="B784" s="2">
        <v>-0.24911751274770999</v>
      </c>
    </row>
    <row r="785" spans="1:2" x14ac:dyDescent="0.2">
      <c r="A785" s="2" t="s">
        <v>125</v>
      </c>
      <c r="B785" s="2">
        <v>-1.23779316867044</v>
      </c>
    </row>
    <row r="786" spans="1:2" x14ac:dyDescent="0.2">
      <c r="A786" s="2" t="s">
        <v>3627</v>
      </c>
      <c r="B786" s="2">
        <v>-0.39787648513398499</v>
      </c>
    </row>
    <row r="787" spans="1:2" x14ac:dyDescent="0.2">
      <c r="A787" s="2" t="s">
        <v>4631</v>
      </c>
      <c r="B787" s="2">
        <v>-0.31241697381428801</v>
      </c>
    </row>
    <row r="788" spans="1:2" x14ac:dyDescent="0.2">
      <c r="A788" s="2" t="s">
        <v>1164</v>
      </c>
      <c r="B788" s="2">
        <v>-0.73710113892357398</v>
      </c>
    </row>
    <row r="789" spans="1:2" x14ac:dyDescent="0.2">
      <c r="A789" s="2" t="s">
        <v>77</v>
      </c>
      <c r="B789" s="2">
        <v>-1.3379857369617401</v>
      </c>
    </row>
    <row r="790" spans="1:2" x14ac:dyDescent="0.2">
      <c r="A790" s="2" t="s">
        <v>413</v>
      </c>
      <c r="B790" s="2">
        <v>-0.98485581077217998</v>
      </c>
    </row>
    <row r="791" spans="1:2" x14ac:dyDescent="0.2">
      <c r="A791" s="2" t="s">
        <v>9143</v>
      </c>
      <c r="B791" s="2">
        <v>-1.0560655158616801E-2</v>
      </c>
    </row>
    <row r="792" spans="1:2" x14ac:dyDescent="0.2">
      <c r="A792" s="2" t="s">
        <v>70</v>
      </c>
      <c r="B792" s="2">
        <v>-1.3519665752560801</v>
      </c>
    </row>
    <row r="793" spans="1:2" x14ac:dyDescent="0.2">
      <c r="A793" s="2" t="s">
        <v>1756</v>
      </c>
      <c r="B793" s="2">
        <v>-0.61978332029231098</v>
      </c>
    </row>
    <row r="794" spans="1:2" x14ac:dyDescent="0.2">
      <c r="A794" s="2" t="s">
        <v>6588</v>
      </c>
      <c r="B794" s="2">
        <v>-0.17090083504005801</v>
      </c>
    </row>
    <row r="795" spans="1:2" x14ac:dyDescent="0.2">
      <c r="A795" s="2" t="s">
        <v>582</v>
      </c>
      <c r="B795" s="2">
        <v>-0.904342107265798</v>
      </c>
    </row>
    <row r="796" spans="1:2" x14ac:dyDescent="0.2">
      <c r="A796" s="2" t="s">
        <v>9066</v>
      </c>
      <c r="B796" s="2">
        <v>-1.59686276025587E-2</v>
      </c>
    </row>
    <row r="797" spans="1:2" x14ac:dyDescent="0.2">
      <c r="A797" s="2" t="s">
        <v>1095</v>
      </c>
      <c r="B797" s="2">
        <v>-0.75575783931748597</v>
      </c>
    </row>
    <row r="798" spans="1:2" x14ac:dyDescent="0.2">
      <c r="A798" s="2" t="s">
        <v>3685</v>
      </c>
      <c r="B798" s="2">
        <v>-0.39144447135427002</v>
      </c>
    </row>
    <row r="799" spans="1:2" x14ac:dyDescent="0.2">
      <c r="A799" s="2" t="s">
        <v>5986</v>
      </c>
      <c r="B799" s="2">
        <v>-0.21232203274716199</v>
      </c>
    </row>
    <row r="800" spans="1:2" x14ac:dyDescent="0.2">
      <c r="A800" s="2" t="s">
        <v>184</v>
      </c>
      <c r="B800" s="2">
        <v>-1.17655060966668</v>
      </c>
    </row>
    <row r="801" spans="1:2" x14ac:dyDescent="0.2">
      <c r="A801" s="2" t="s">
        <v>6416</v>
      </c>
      <c r="B801" s="2">
        <v>-0.182202407682721</v>
      </c>
    </row>
    <row r="802" spans="1:2" x14ac:dyDescent="0.2">
      <c r="A802" s="2" t="s">
        <v>7938</v>
      </c>
      <c r="B802" s="2">
        <v>-8.6245105544732498E-2</v>
      </c>
    </row>
    <row r="803" spans="1:2" x14ac:dyDescent="0.2">
      <c r="A803" s="2" t="s">
        <v>16246</v>
      </c>
      <c r="B803" s="2">
        <v>0.50661535951480197</v>
      </c>
    </row>
    <row r="804" spans="1:2" x14ac:dyDescent="0.2">
      <c r="A804" s="2" t="s">
        <v>3527</v>
      </c>
      <c r="B804" s="2">
        <v>-0.40713057733115998</v>
      </c>
    </row>
    <row r="805" spans="1:2" x14ac:dyDescent="0.2">
      <c r="A805" s="2" t="s">
        <v>11573</v>
      </c>
      <c r="B805" s="2">
        <v>0.13974557889369599</v>
      </c>
    </row>
    <row r="806" spans="1:2" x14ac:dyDescent="0.2">
      <c r="A806" s="2" t="s">
        <v>5347</v>
      </c>
      <c r="B806" s="2">
        <v>-0.257397413559039</v>
      </c>
    </row>
    <row r="807" spans="1:2" x14ac:dyDescent="0.2">
      <c r="A807" s="2" t="s">
        <v>6988</v>
      </c>
      <c r="B807" s="2">
        <v>-0.14566452072995301</v>
      </c>
    </row>
    <row r="808" spans="1:2" x14ac:dyDescent="0.2">
      <c r="A808" s="2" t="s">
        <v>5346</v>
      </c>
      <c r="B808" s="2">
        <v>-0.25742574552727499</v>
      </c>
    </row>
    <row r="809" spans="1:2" x14ac:dyDescent="0.2">
      <c r="A809" s="2" t="s">
        <v>13422</v>
      </c>
      <c r="B809" s="2">
        <v>0.26072134029395799</v>
      </c>
    </row>
    <row r="810" spans="1:2" x14ac:dyDescent="0.2">
      <c r="A810" s="2" t="s">
        <v>2245</v>
      </c>
      <c r="B810" s="2">
        <v>-0.550033931543918</v>
      </c>
    </row>
    <row r="811" spans="1:2" x14ac:dyDescent="0.2">
      <c r="A811" s="2" t="s">
        <v>4977</v>
      </c>
      <c r="B811" s="2">
        <v>-0.28564432351123897</v>
      </c>
    </row>
    <row r="812" spans="1:2" x14ac:dyDescent="0.2">
      <c r="A812" s="2" t="s">
        <v>3012</v>
      </c>
      <c r="B812" s="2">
        <v>-0.46304654432984499</v>
      </c>
    </row>
    <row r="813" spans="1:2" x14ac:dyDescent="0.2">
      <c r="A813" s="2" t="s">
        <v>345</v>
      </c>
      <c r="B813" s="2">
        <v>-1.0365807174656101</v>
      </c>
    </row>
    <row r="814" spans="1:2" x14ac:dyDescent="0.2">
      <c r="A814" s="2" t="s">
        <v>732</v>
      </c>
      <c r="B814" s="2">
        <v>-0.85373972176106805</v>
      </c>
    </row>
    <row r="815" spans="1:2" x14ac:dyDescent="0.2">
      <c r="A815" s="2" t="s">
        <v>5207</v>
      </c>
      <c r="B815" s="2">
        <v>-0.26831230028745701</v>
      </c>
    </row>
    <row r="816" spans="1:2" x14ac:dyDescent="0.2">
      <c r="A816" s="2" t="s">
        <v>8948</v>
      </c>
      <c r="B816" s="2">
        <v>-2.3679480229431098E-2</v>
      </c>
    </row>
    <row r="817" spans="1:2" x14ac:dyDescent="0.2">
      <c r="A817" s="2" t="s">
        <v>8799</v>
      </c>
      <c r="B817" s="2">
        <v>-3.32154633763347E-2</v>
      </c>
    </row>
    <row r="818" spans="1:2" x14ac:dyDescent="0.2">
      <c r="A818" s="2" t="s">
        <v>215</v>
      </c>
      <c r="B818" s="2">
        <v>-1.13876499562732</v>
      </c>
    </row>
    <row r="819" spans="1:2" x14ac:dyDescent="0.2">
      <c r="A819" s="2" t="s">
        <v>13287</v>
      </c>
      <c r="B819" s="2">
        <v>0.25183944389811802</v>
      </c>
    </row>
    <row r="820" spans="1:2" x14ac:dyDescent="0.2">
      <c r="A820" s="2" t="s">
        <v>2982</v>
      </c>
      <c r="B820" s="2">
        <v>-0.46637911818022898</v>
      </c>
    </row>
    <row r="821" spans="1:2" x14ac:dyDescent="0.2">
      <c r="A821" s="2" t="s">
        <v>6761</v>
      </c>
      <c r="B821" s="2">
        <v>-0.16011082870354401</v>
      </c>
    </row>
    <row r="822" spans="1:2" x14ac:dyDescent="0.2">
      <c r="A822" s="2" t="s">
        <v>6333</v>
      </c>
      <c r="B822" s="2">
        <v>-0.18848412071647599</v>
      </c>
    </row>
    <row r="823" spans="1:2" x14ac:dyDescent="0.2">
      <c r="A823" s="2" t="s">
        <v>298</v>
      </c>
      <c r="B823" s="2">
        <v>-1.0642264797663199</v>
      </c>
    </row>
    <row r="824" spans="1:2" x14ac:dyDescent="0.2">
      <c r="A824" s="2" t="s">
        <v>7092</v>
      </c>
      <c r="B824" s="2">
        <v>-0.13909328163929999</v>
      </c>
    </row>
    <row r="825" spans="1:2" x14ac:dyDescent="0.2">
      <c r="A825" s="2" t="s">
        <v>1110</v>
      </c>
      <c r="B825" s="2">
        <v>-0.75306818359541505</v>
      </c>
    </row>
    <row r="826" spans="1:2" x14ac:dyDescent="0.2">
      <c r="A826" s="2" t="s">
        <v>750</v>
      </c>
      <c r="B826" s="2">
        <v>-0.84858020769805897</v>
      </c>
    </row>
    <row r="827" spans="1:2" x14ac:dyDescent="0.2">
      <c r="A827" s="2" t="s">
        <v>2768</v>
      </c>
      <c r="B827" s="2">
        <v>-0.48942369400296598</v>
      </c>
    </row>
    <row r="828" spans="1:2" x14ac:dyDescent="0.2">
      <c r="A828" s="2" t="s">
        <v>1213</v>
      </c>
      <c r="B828" s="2">
        <v>-0.72591159994400001</v>
      </c>
    </row>
    <row r="829" spans="1:2" x14ac:dyDescent="0.2">
      <c r="A829" s="2" t="s">
        <v>1331</v>
      </c>
      <c r="B829" s="2">
        <v>-0.69932891198514302</v>
      </c>
    </row>
    <row r="830" spans="1:2" x14ac:dyDescent="0.2">
      <c r="A830" s="2" t="s">
        <v>264</v>
      </c>
      <c r="B830" s="2">
        <v>-1.09188924544775</v>
      </c>
    </row>
    <row r="831" spans="1:2" x14ac:dyDescent="0.2">
      <c r="A831" s="2" t="s">
        <v>10146</v>
      </c>
      <c r="B831" s="2">
        <v>5.1985202288520098E-2</v>
      </c>
    </row>
    <row r="832" spans="1:2" x14ac:dyDescent="0.2">
      <c r="A832" s="2" t="s">
        <v>6767</v>
      </c>
      <c r="B832" s="2">
        <v>-0.15995230508995301</v>
      </c>
    </row>
    <row r="833" spans="1:2" x14ac:dyDescent="0.2">
      <c r="A833" s="2" t="s">
        <v>576</v>
      </c>
      <c r="B833" s="2">
        <v>-0.90686036840051398</v>
      </c>
    </row>
    <row r="834" spans="1:2" x14ac:dyDescent="0.2">
      <c r="A834" s="2" t="s">
        <v>10241</v>
      </c>
      <c r="B834" s="2">
        <v>5.7963003024372801E-2</v>
      </c>
    </row>
    <row r="835" spans="1:2" x14ac:dyDescent="0.2">
      <c r="A835" s="2" t="s">
        <v>2402</v>
      </c>
      <c r="B835" s="2">
        <v>-0.52800966311295905</v>
      </c>
    </row>
    <row r="836" spans="1:2" x14ac:dyDescent="0.2">
      <c r="A836" s="2" t="s">
        <v>6217</v>
      </c>
      <c r="B836" s="2">
        <v>-0.196503933822475</v>
      </c>
    </row>
    <row r="837" spans="1:2" x14ac:dyDescent="0.2">
      <c r="A837" s="2" t="s">
        <v>10576</v>
      </c>
      <c r="B837" s="2">
        <v>7.9630772130427005E-2</v>
      </c>
    </row>
    <row r="838" spans="1:2" x14ac:dyDescent="0.2">
      <c r="A838" s="2" t="s">
        <v>10194</v>
      </c>
      <c r="B838" s="2">
        <v>5.45588281648779E-2</v>
      </c>
    </row>
    <row r="839" spans="1:2" x14ac:dyDescent="0.2">
      <c r="A839" s="2" t="s">
        <v>2219</v>
      </c>
      <c r="B839" s="2">
        <v>-0.55325226315698395</v>
      </c>
    </row>
    <row r="840" spans="1:2" x14ac:dyDescent="0.2">
      <c r="A840" s="2" t="s">
        <v>5489</v>
      </c>
      <c r="B840" s="2">
        <v>-0.24583624664290299</v>
      </c>
    </row>
    <row r="841" spans="1:2" x14ac:dyDescent="0.2">
      <c r="A841" s="2" t="s">
        <v>8970</v>
      </c>
      <c r="B841" s="2">
        <v>-2.1910771360840402E-2</v>
      </c>
    </row>
    <row r="842" spans="1:2" x14ac:dyDescent="0.2">
      <c r="A842" s="2" t="s">
        <v>8899</v>
      </c>
      <c r="B842" s="2">
        <v>-2.6677414882404001E-2</v>
      </c>
    </row>
    <row r="843" spans="1:2" x14ac:dyDescent="0.2">
      <c r="A843" s="2" t="s">
        <v>12143</v>
      </c>
      <c r="B843" s="2">
        <v>0.17727234583441601</v>
      </c>
    </row>
    <row r="844" spans="1:2" x14ac:dyDescent="0.2">
      <c r="A844" s="2" t="s">
        <v>4866</v>
      </c>
      <c r="B844" s="2">
        <v>-0.29442621943818298</v>
      </c>
    </row>
    <row r="845" spans="1:2" x14ac:dyDescent="0.2">
      <c r="A845" s="2" t="s">
        <v>2258</v>
      </c>
      <c r="B845" s="2">
        <v>-0.547965872219221</v>
      </c>
    </row>
    <row r="846" spans="1:2" x14ac:dyDescent="0.2">
      <c r="A846" s="2" t="s">
        <v>700</v>
      </c>
      <c r="B846" s="2">
        <v>-0.86663406474879701</v>
      </c>
    </row>
    <row r="847" spans="1:2" x14ac:dyDescent="0.2">
      <c r="A847" s="2" t="s">
        <v>4200</v>
      </c>
      <c r="B847" s="2">
        <v>-0.34699229709200302</v>
      </c>
    </row>
    <row r="848" spans="1:2" x14ac:dyDescent="0.2">
      <c r="A848" s="2" t="s">
        <v>4261</v>
      </c>
      <c r="B848" s="2">
        <v>-0.34303505679791901</v>
      </c>
    </row>
    <row r="849" spans="1:2" x14ac:dyDescent="0.2">
      <c r="A849" s="2" t="s">
        <v>2924</v>
      </c>
      <c r="B849" s="2">
        <v>-0.47320547511980199</v>
      </c>
    </row>
    <row r="850" spans="1:2" x14ac:dyDescent="0.2">
      <c r="A850" s="2" t="s">
        <v>5573</v>
      </c>
      <c r="B850" s="2">
        <v>-0.24078358411155501</v>
      </c>
    </row>
    <row r="851" spans="1:2" x14ac:dyDescent="0.2">
      <c r="A851" s="2" t="s">
        <v>506</v>
      </c>
      <c r="B851" s="2">
        <v>-0.93711367418794</v>
      </c>
    </row>
    <row r="852" spans="1:2" x14ac:dyDescent="0.2">
      <c r="A852" s="2" t="s">
        <v>1023</v>
      </c>
      <c r="B852" s="2">
        <v>-0.77184638621159096</v>
      </c>
    </row>
    <row r="853" spans="1:2" x14ac:dyDescent="0.2">
      <c r="A853" s="2" t="s">
        <v>9479</v>
      </c>
      <c r="B853" s="2">
        <v>1.03895358300662E-2</v>
      </c>
    </row>
    <row r="854" spans="1:2" x14ac:dyDescent="0.2">
      <c r="A854" s="2" t="s">
        <v>153</v>
      </c>
      <c r="B854" s="2">
        <v>-1.20686778768088</v>
      </c>
    </row>
    <row r="855" spans="1:2" x14ac:dyDescent="0.2">
      <c r="A855" s="2" t="s">
        <v>3868</v>
      </c>
      <c r="B855" s="2">
        <v>-0.37542694069626098</v>
      </c>
    </row>
    <row r="856" spans="1:2" x14ac:dyDescent="0.2">
      <c r="A856" s="2" t="s">
        <v>253</v>
      </c>
      <c r="B856" s="2">
        <v>-1.10341783602468</v>
      </c>
    </row>
    <row r="857" spans="1:2" x14ac:dyDescent="0.2">
      <c r="A857" s="2" t="s">
        <v>5576</v>
      </c>
      <c r="B857" s="2">
        <v>-0.24070101714969999</v>
      </c>
    </row>
    <row r="858" spans="1:2" x14ac:dyDescent="0.2">
      <c r="A858" s="2" t="s">
        <v>2399</v>
      </c>
      <c r="B858" s="2">
        <v>-0.52889859767609404</v>
      </c>
    </row>
    <row r="859" spans="1:2" x14ac:dyDescent="0.2">
      <c r="A859" s="2" t="s">
        <v>404</v>
      </c>
      <c r="B859" s="2">
        <v>-0.99536969816245602</v>
      </c>
    </row>
    <row r="860" spans="1:2" x14ac:dyDescent="0.2">
      <c r="A860" s="2" t="s">
        <v>2706</v>
      </c>
      <c r="B860" s="2">
        <v>-0.49681091946190098</v>
      </c>
    </row>
    <row r="861" spans="1:2" x14ac:dyDescent="0.2">
      <c r="A861" s="2" t="s">
        <v>3514</v>
      </c>
      <c r="B861" s="2">
        <v>-0.40818642427031299</v>
      </c>
    </row>
    <row r="862" spans="1:2" x14ac:dyDescent="0.2">
      <c r="A862" s="2" t="s">
        <v>9154</v>
      </c>
      <c r="B862" s="2">
        <v>-9.7979725334218504E-3</v>
      </c>
    </row>
    <row r="863" spans="1:2" x14ac:dyDescent="0.2">
      <c r="A863" s="2" t="s">
        <v>1579</v>
      </c>
      <c r="B863" s="2">
        <v>-0.65126637966967604</v>
      </c>
    </row>
    <row r="864" spans="1:2" x14ac:dyDescent="0.2">
      <c r="A864" s="2" t="s">
        <v>1747</v>
      </c>
      <c r="B864" s="2">
        <v>-0.62090926525359702</v>
      </c>
    </row>
    <row r="865" spans="1:2" x14ac:dyDescent="0.2">
      <c r="A865" s="2" t="s">
        <v>2564</v>
      </c>
      <c r="B865" s="2">
        <v>-0.510591605154463</v>
      </c>
    </row>
    <row r="866" spans="1:2" x14ac:dyDescent="0.2">
      <c r="A866" s="2" t="s">
        <v>507</v>
      </c>
      <c r="B866" s="2">
        <v>-0.93598534740361605</v>
      </c>
    </row>
    <row r="867" spans="1:2" x14ac:dyDescent="0.2">
      <c r="A867" s="2" t="s">
        <v>579</v>
      </c>
      <c r="B867" s="2">
        <v>-0.90500917423246197</v>
      </c>
    </row>
    <row r="868" spans="1:2" x14ac:dyDescent="0.2">
      <c r="A868" s="2" t="s">
        <v>5535</v>
      </c>
      <c r="B868" s="2">
        <v>-0.243409900386481</v>
      </c>
    </row>
    <row r="869" spans="1:2" x14ac:dyDescent="0.2">
      <c r="A869" s="2" t="s">
        <v>2158</v>
      </c>
      <c r="B869" s="2">
        <v>-0.56084739352153201</v>
      </c>
    </row>
    <row r="870" spans="1:2" x14ac:dyDescent="0.2">
      <c r="A870" s="2" t="s">
        <v>3362</v>
      </c>
      <c r="B870" s="2">
        <v>-0.42618963835107498</v>
      </c>
    </row>
    <row r="871" spans="1:2" x14ac:dyDescent="0.2">
      <c r="A871" s="2" t="s">
        <v>1950</v>
      </c>
      <c r="B871" s="2">
        <v>-0.59110118096227204</v>
      </c>
    </row>
    <row r="872" spans="1:2" x14ac:dyDescent="0.2">
      <c r="A872" s="2" t="s">
        <v>462</v>
      </c>
      <c r="B872" s="2">
        <v>-0.95973341335371498</v>
      </c>
    </row>
    <row r="873" spans="1:2" x14ac:dyDescent="0.2">
      <c r="A873" s="2" t="s">
        <v>6663</v>
      </c>
      <c r="B873" s="2">
        <v>-0.16590684671987299</v>
      </c>
    </row>
    <row r="874" spans="1:2" x14ac:dyDescent="0.2">
      <c r="A874" s="2" t="s">
        <v>6083</v>
      </c>
      <c r="B874" s="2">
        <v>-0.20447948925227699</v>
      </c>
    </row>
    <row r="875" spans="1:2" x14ac:dyDescent="0.2">
      <c r="A875" s="2" t="s">
        <v>2038</v>
      </c>
      <c r="B875" s="2">
        <v>-0.57807205595088895</v>
      </c>
    </row>
    <row r="876" spans="1:2" x14ac:dyDescent="0.2">
      <c r="A876" s="2" t="s">
        <v>782</v>
      </c>
      <c r="B876" s="2">
        <v>-0.84041325767378705</v>
      </c>
    </row>
    <row r="877" spans="1:2" x14ac:dyDescent="0.2">
      <c r="A877" s="2" t="s">
        <v>193</v>
      </c>
      <c r="B877" s="2">
        <v>-1.16143095848661</v>
      </c>
    </row>
    <row r="878" spans="1:2" x14ac:dyDescent="0.2">
      <c r="A878" s="2" t="s">
        <v>11429</v>
      </c>
      <c r="B878" s="2">
        <v>0.13126131483143499</v>
      </c>
    </row>
    <row r="879" spans="1:2" x14ac:dyDescent="0.2">
      <c r="A879" s="2" t="s">
        <v>3734</v>
      </c>
      <c r="B879" s="2">
        <v>-0.38666649478752801</v>
      </c>
    </row>
    <row r="880" spans="1:2" x14ac:dyDescent="0.2">
      <c r="A880" s="2" t="s">
        <v>1156</v>
      </c>
      <c r="B880" s="2">
        <v>-0.73864412879650598</v>
      </c>
    </row>
    <row r="881" spans="1:2" x14ac:dyDescent="0.2">
      <c r="A881" s="2" t="s">
        <v>1355</v>
      </c>
      <c r="B881" s="2">
        <v>-0.69425443826843303</v>
      </c>
    </row>
    <row r="882" spans="1:2" x14ac:dyDescent="0.2">
      <c r="A882" s="2" t="s">
        <v>635</v>
      </c>
      <c r="B882" s="2">
        <v>-0.88537047010438796</v>
      </c>
    </row>
    <row r="883" spans="1:2" x14ac:dyDescent="0.2">
      <c r="A883" s="2" t="s">
        <v>1251</v>
      </c>
      <c r="B883" s="2">
        <v>-0.71823815295842597</v>
      </c>
    </row>
    <row r="884" spans="1:2" x14ac:dyDescent="0.2">
      <c r="A884" s="2" t="s">
        <v>3866</v>
      </c>
      <c r="B884" s="2">
        <v>-0.37545345256635099</v>
      </c>
    </row>
    <row r="885" spans="1:2" x14ac:dyDescent="0.2">
      <c r="A885" s="2" t="s">
        <v>12683</v>
      </c>
      <c r="B885" s="2">
        <v>0.212550114154544</v>
      </c>
    </row>
    <row r="886" spans="1:2" x14ac:dyDescent="0.2">
      <c r="A886" s="2" t="s">
        <v>5248</v>
      </c>
      <c r="B886" s="2">
        <v>-0.26523947827140698</v>
      </c>
    </row>
    <row r="887" spans="1:2" x14ac:dyDescent="0.2">
      <c r="A887" s="2" t="s">
        <v>160</v>
      </c>
      <c r="B887" s="2">
        <v>-1.1994529325023999</v>
      </c>
    </row>
    <row r="888" spans="1:2" x14ac:dyDescent="0.2">
      <c r="A888" s="2" t="s">
        <v>4366</v>
      </c>
      <c r="B888" s="2">
        <v>-0.33414018748928098</v>
      </c>
    </row>
    <row r="889" spans="1:2" x14ac:dyDescent="0.2">
      <c r="A889" s="2" t="s">
        <v>90</v>
      </c>
      <c r="B889" s="2">
        <v>-1.3044531941955999</v>
      </c>
    </row>
    <row r="890" spans="1:2" x14ac:dyDescent="0.2">
      <c r="A890" s="2" t="s">
        <v>195</v>
      </c>
      <c r="B890" s="2">
        <v>-1.16006861520578</v>
      </c>
    </row>
    <row r="891" spans="1:2" x14ac:dyDescent="0.2">
      <c r="A891" s="2" t="s">
        <v>816</v>
      </c>
      <c r="B891" s="2">
        <v>-0.83064905428406199</v>
      </c>
    </row>
    <row r="892" spans="1:2" x14ac:dyDescent="0.2">
      <c r="A892" s="2" t="s">
        <v>8752</v>
      </c>
      <c r="B892" s="2">
        <v>-3.6062324839338702E-2</v>
      </c>
    </row>
    <row r="893" spans="1:2" x14ac:dyDescent="0.2">
      <c r="A893" s="2" t="s">
        <v>2976</v>
      </c>
      <c r="B893" s="2">
        <v>-0.46709500124477399</v>
      </c>
    </row>
    <row r="894" spans="1:2" x14ac:dyDescent="0.2">
      <c r="A894" s="2" t="s">
        <v>3475</v>
      </c>
      <c r="B894" s="2">
        <v>-0.41233489484680103</v>
      </c>
    </row>
    <row r="895" spans="1:2" x14ac:dyDescent="0.2">
      <c r="A895" s="2" t="s">
        <v>4894</v>
      </c>
      <c r="B895" s="2">
        <v>-0.29265176267474702</v>
      </c>
    </row>
    <row r="896" spans="1:2" x14ac:dyDescent="0.2">
      <c r="A896" s="2" t="s">
        <v>7984</v>
      </c>
      <c r="B896" s="2">
        <v>-8.3329513569020797E-2</v>
      </c>
    </row>
    <row r="897" spans="1:2" x14ac:dyDescent="0.2">
      <c r="A897" s="2" t="s">
        <v>4761</v>
      </c>
      <c r="B897" s="2">
        <v>-0.30286857726498401</v>
      </c>
    </row>
    <row r="898" spans="1:2" x14ac:dyDescent="0.2">
      <c r="A898" s="2" t="s">
        <v>7041</v>
      </c>
      <c r="B898" s="2">
        <v>-0.142655223393957</v>
      </c>
    </row>
    <row r="899" spans="1:2" x14ac:dyDescent="0.2">
      <c r="A899" s="2" t="s">
        <v>489</v>
      </c>
      <c r="B899" s="2">
        <v>-0.942309750394421</v>
      </c>
    </row>
    <row r="900" spans="1:2" x14ac:dyDescent="0.2">
      <c r="A900" s="2" t="s">
        <v>8183</v>
      </c>
      <c r="B900" s="2">
        <v>-7.1337270231819794E-2</v>
      </c>
    </row>
    <row r="901" spans="1:2" x14ac:dyDescent="0.2">
      <c r="A901" s="2" t="s">
        <v>4219</v>
      </c>
      <c r="B901" s="2">
        <v>-0.34589955311186898</v>
      </c>
    </row>
    <row r="902" spans="1:2" x14ac:dyDescent="0.2">
      <c r="A902" s="2" t="s">
        <v>1925</v>
      </c>
      <c r="B902" s="2">
        <v>-0.59497436715730001</v>
      </c>
    </row>
    <row r="903" spans="1:2" x14ac:dyDescent="0.2">
      <c r="A903" s="2" t="s">
        <v>5567</v>
      </c>
      <c r="B903" s="2">
        <v>-0.241261661902438</v>
      </c>
    </row>
    <row r="904" spans="1:2" x14ac:dyDescent="0.2">
      <c r="A904" s="2" t="s">
        <v>11369</v>
      </c>
      <c r="B904" s="2">
        <v>0.12786808105082301</v>
      </c>
    </row>
    <row r="905" spans="1:2" x14ac:dyDescent="0.2">
      <c r="A905" s="2" t="s">
        <v>4920</v>
      </c>
      <c r="B905" s="2">
        <v>-0.29052460974626299</v>
      </c>
    </row>
    <row r="906" spans="1:2" x14ac:dyDescent="0.2">
      <c r="A906" s="2" t="s">
        <v>1932</v>
      </c>
      <c r="B906" s="2">
        <v>-0.59408227982747897</v>
      </c>
    </row>
    <row r="907" spans="1:2" x14ac:dyDescent="0.2">
      <c r="A907" s="2" t="s">
        <v>2538</v>
      </c>
      <c r="B907" s="2">
        <v>-0.51263360050151996</v>
      </c>
    </row>
    <row r="908" spans="1:2" x14ac:dyDescent="0.2">
      <c r="A908" s="2" t="s">
        <v>7609</v>
      </c>
      <c r="B908" s="2">
        <v>-0.10590180246427799</v>
      </c>
    </row>
    <row r="909" spans="1:2" x14ac:dyDescent="0.2">
      <c r="A909" s="2" t="s">
        <v>2112</v>
      </c>
      <c r="B909" s="2">
        <v>-0.567372952328558</v>
      </c>
    </row>
    <row r="910" spans="1:2" x14ac:dyDescent="0.2">
      <c r="A910" s="2" t="s">
        <v>11805</v>
      </c>
      <c r="B910" s="2">
        <v>0.154620895804889</v>
      </c>
    </row>
    <row r="911" spans="1:2" x14ac:dyDescent="0.2">
      <c r="A911" s="2" t="s">
        <v>3304</v>
      </c>
      <c r="B911" s="2">
        <v>-0.43075291228637902</v>
      </c>
    </row>
    <row r="912" spans="1:2" x14ac:dyDescent="0.2">
      <c r="A912" s="2" t="s">
        <v>1053</v>
      </c>
      <c r="B912" s="2">
        <v>-0.76553032637464702</v>
      </c>
    </row>
    <row r="913" spans="1:2" x14ac:dyDescent="0.2">
      <c r="A913" s="2" t="s">
        <v>6515</v>
      </c>
      <c r="B913" s="2">
        <v>-0.17518293253169701</v>
      </c>
    </row>
    <row r="914" spans="1:2" x14ac:dyDescent="0.2">
      <c r="A914" s="2" t="s">
        <v>1524</v>
      </c>
      <c r="B914" s="2">
        <v>-0.66256116462754999</v>
      </c>
    </row>
    <row r="915" spans="1:2" x14ac:dyDescent="0.2">
      <c r="A915" s="2" t="s">
        <v>12388</v>
      </c>
      <c r="B915" s="2">
        <v>0.192327896513031</v>
      </c>
    </row>
    <row r="916" spans="1:2" x14ac:dyDescent="0.2">
      <c r="A916" s="2" t="s">
        <v>4555</v>
      </c>
      <c r="B916" s="2">
        <v>-0.31850544673529901</v>
      </c>
    </row>
    <row r="917" spans="1:2" x14ac:dyDescent="0.2">
      <c r="A917" s="2" t="s">
        <v>5377</v>
      </c>
      <c r="B917" s="2">
        <v>-0.25473012853375998</v>
      </c>
    </row>
    <row r="918" spans="1:2" x14ac:dyDescent="0.2">
      <c r="A918" s="2" t="s">
        <v>293</v>
      </c>
      <c r="B918" s="2">
        <v>-1.0684467526136801</v>
      </c>
    </row>
    <row r="919" spans="1:2" x14ac:dyDescent="0.2">
      <c r="A919" s="2" t="s">
        <v>2486</v>
      </c>
      <c r="B919" s="2">
        <v>-0.51880785070337798</v>
      </c>
    </row>
    <row r="920" spans="1:2" x14ac:dyDescent="0.2">
      <c r="A920" s="2" t="s">
        <v>8288</v>
      </c>
      <c r="B920" s="2">
        <v>-6.4679431704275203E-2</v>
      </c>
    </row>
    <row r="921" spans="1:2" x14ac:dyDescent="0.2">
      <c r="A921" s="2" t="s">
        <v>6953</v>
      </c>
      <c r="B921" s="2">
        <v>-0.14811295478539099</v>
      </c>
    </row>
    <row r="922" spans="1:2" x14ac:dyDescent="0.2">
      <c r="A922" s="2" t="s">
        <v>1237</v>
      </c>
      <c r="B922" s="2">
        <v>-0.72027113396914999</v>
      </c>
    </row>
    <row r="923" spans="1:2" x14ac:dyDescent="0.2">
      <c r="A923" s="2" t="s">
        <v>3350</v>
      </c>
      <c r="B923" s="2">
        <v>-0.42692896776767703</v>
      </c>
    </row>
    <row r="924" spans="1:2" x14ac:dyDescent="0.2">
      <c r="A924" s="2" t="s">
        <v>414</v>
      </c>
      <c r="B924" s="2">
        <v>-0.98442756111044005</v>
      </c>
    </row>
    <row r="925" spans="1:2" x14ac:dyDescent="0.2">
      <c r="A925" s="2" t="s">
        <v>3453</v>
      </c>
      <c r="B925" s="2">
        <v>-0.41491180720086701</v>
      </c>
    </row>
    <row r="926" spans="1:2" x14ac:dyDescent="0.2">
      <c r="A926" s="2" t="s">
        <v>1683</v>
      </c>
      <c r="B926" s="2">
        <v>-0.63175190147623606</v>
      </c>
    </row>
    <row r="927" spans="1:2" x14ac:dyDescent="0.2">
      <c r="A927" s="2" t="s">
        <v>8831</v>
      </c>
      <c r="B927" s="2">
        <v>-3.12808754982314E-2</v>
      </c>
    </row>
    <row r="928" spans="1:2" x14ac:dyDescent="0.2">
      <c r="A928" s="2" t="s">
        <v>2569</v>
      </c>
      <c r="B928" s="2">
        <v>-0.51021551391576703</v>
      </c>
    </row>
    <row r="929" spans="1:2" x14ac:dyDescent="0.2">
      <c r="A929" s="2" t="s">
        <v>3436</v>
      </c>
      <c r="B929" s="2">
        <v>-0.41616517537293402</v>
      </c>
    </row>
    <row r="930" spans="1:2" x14ac:dyDescent="0.2">
      <c r="A930" s="2" t="s">
        <v>2922</v>
      </c>
      <c r="B930" s="2">
        <v>-0.473797470376702</v>
      </c>
    </row>
    <row r="931" spans="1:2" x14ac:dyDescent="0.2">
      <c r="A931" s="2" t="s">
        <v>4492</v>
      </c>
      <c r="B931" s="2">
        <v>-0.32408956359223101</v>
      </c>
    </row>
    <row r="932" spans="1:2" x14ac:dyDescent="0.2">
      <c r="A932" s="2" t="s">
        <v>1879</v>
      </c>
      <c r="B932" s="2">
        <v>-0.60105017061855903</v>
      </c>
    </row>
    <row r="933" spans="1:2" x14ac:dyDescent="0.2">
      <c r="A933" s="2" t="s">
        <v>4560</v>
      </c>
      <c r="B933" s="2">
        <v>-0.317924196954741</v>
      </c>
    </row>
    <row r="934" spans="1:2" x14ac:dyDescent="0.2">
      <c r="A934" s="2" t="s">
        <v>2609</v>
      </c>
      <c r="B934" s="2">
        <v>-0.50643013834997896</v>
      </c>
    </row>
    <row r="935" spans="1:2" x14ac:dyDescent="0.2">
      <c r="A935" s="2" t="s">
        <v>1087</v>
      </c>
      <c r="B935" s="2">
        <v>-0.75743188289060304</v>
      </c>
    </row>
    <row r="936" spans="1:2" x14ac:dyDescent="0.2">
      <c r="A936" s="2" t="s">
        <v>14073</v>
      </c>
      <c r="B936" s="2">
        <v>0.30884313903174798</v>
      </c>
    </row>
    <row r="937" spans="1:2" x14ac:dyDescent="0.2">
      <c r="A937" s="2" t="s">
        <v>4928</v>
      </c>
      <c r="B937" s="2">
        <v>-0.28990717482204098</v>
      </c>
    </row>
    <row r="938" spans="1:2" x14ac:dyDescent="0.2">
      <c r="A938" s="2" t="s">
        <v>8450</v>
      </c>
      <c r="B938" s="2">
        <v>-5.5627694355768101E-2</v>
      </c>
    </row>
    <row r="939" spans="1:2" x14ac:dyDescent="0.2">
      <c r="A939" s="2" t="s">
        <v>4064</v>
      </c>
      <c r="B939" s="2">
        <v>-0.35978467421063398</v>
      </c>
    </row>
    <row r="940" spans="1:2" x14ac:dyDescent="0.2">
      <c r="A940" s="2" t="s">
        <v>13122</v>
      </c>
      <c r="B940" s="2">
        <v>0.24115296922044199</v>
      </c>
    </row>
    <row r="941" spans="1:2" x14ac:dyDescent="0.2">
      <c r="A941" s="2" t="s">
        <v>1773</v>
      </c>
      <c r="B941" s="2">
        <v>-0.61736958993457103</v>
      </c>
    </row>
    <row r="942" spans="1:2" x14ac:dyDescent="0.2">
      <c r="A942" s="2" t="s">
        <v>959</v>
      </c>
      <c r="B942" s="2">
        <v>-0.78891889653328195</v>
      </c>
    </row>
    <row r="943" spans="1:2" x14ac:dyDescent="0.2">
      <c r="A943" s="2" t="s">
        <v>58</v>
      </c>
      <c r="B943" s="2">
        <v>-1.39387119281842</v>
      </c>
    </row>
    <row r="944" spans="1:2" x14ac:dyDescent="0.2">
      <c r="A944" s="2" t="s">
        <v>1689</v>
      </c>
      <c r="B944" s="2">
        <v>-0.629843735026966</v>
      </c>
    </row>
    <row r="945" spans="1:2" x14ac:dyDescent="0.2">
      <c r="A945" s="2" t="s">
        <v>12319</v>
      </c>
      <c r="B945" s="2">
        <v>0.18828985351802599</v>
      </c>
    </row>
    <row r="946" spans="1:2" x14ac:dyDescent="0.2">
      <c r="A946" s="2" t="s">
        <v>9696</v>
      </c>
      <c r="B946" s="2">
        <v>2.3890945762268599E-2</v>
      </c>
    </row>
    <row r="947" spans="1:2" x14ac:dyDescent="0.2">
      <c r="A947" s="2" t="s">
        <v>1298</v>
      </c>
      <c r="B947" s="2">
        <v>-0.70567306896362403</v>
      </c>
    </row>
    <row r="948" spans="1:2" x14ac:dyDescent="0.2">
      <c r="A948" s="2" t="s">
        <v>2910</v>
      </c>
      <c r="B948" s="2">
        <v>-0.47469112857171802</v>
      </c>
    </row>
    <row r="949" spans="1:2" x14ac:dyDescent="0.2">
      <c r="A949" s="2" t="s">
        <v>3258</v>
      </c>
      <c r="B949" s="2">
        <v>-0.43616847334138098</v>
      </c>
    </row>
    <row r="950" spans="1:2" x14ac:dyDescent="0.2">
      <c r="A950" s="2" t="s">
        <v>1853</v>
      </c>
      <c r="B950" s="2">
        <v>-0.60368675958819895</v>
      </c>
    </row>
    <row r="951" spans="1:2" x14ac:dyDescent="0.2">
      <c r="A951" s="2" t="s">
        <v>3017</v>
      </c>
      <c r="B951" s="2">
        <v>-0.462385352394664</v>
      </c>
    </row>
    <row r="952" spans="1:2" x14ac:dyDescent="0.2">
      <c r="A952" s="2" t="s">
        <v>536</v>
      </c>
      <c r="B952" s="2">
        <v>-0.92474573973865404</v>
      </c>
    </row>
    <row r="953" spans="1:2" x14ac:dyDescent="0.2">
      <c r="A953" s="2" t="s">
        <v>5562</v>
      </c>
      <c r="B953" s="2">
        <v>-0.241644570174116</v>
      </c>
    </row>
    <row r="954" spans="1:2" x14ac:dyDescent="0.2">
      <c r="A954" s="2" t="s">
        <v>8156</v>
      </c>
      <c r="B954" s="2">
        <v>-7.3154907625371496E-2</v>
      </c>
    </row>
    <row r="955" spans="1:2" x14ac:dyDescent="0.2">
      <c r="A955" s="2" t="s">
        <v>1753</v>
      </c>
      <c r="B955" s="2">
        <v>-0.62000102089448395</v>
      </c>
    </row>
    <row r="956" spans="1:2" x14ac:dyDescent="0.2">
      <c r="A956" s="2" t="s">
        <v>1059</v>
      </c>
      <c r="B956" s="2">
        <v>-0.76380429843749897</v>
      </c>
    </row>
    <row r="957" spans="1:2" x14ac:dyDescent="0.2">
      <c r="A957" s="2" t="s">
        <v>10187</v>
      </c>
      <c r="B957" s="2">
        <v>5.4376267076238403E-2</v>
      </c>
    </row>
    <row r="958" spans="1:2" x14ac:dyDescent="0.2">
      <c r="A958" s="2" t="s">
        <v>4626</v>
      </c>
      <c r="B958" s="2">
        <v>-0.31297002950026498</v>
      </c>
    </row>
    <row r="959" spans="1:2" x14ac:dyDescent="0.2">
      <c r="A959" s="2" t="s">
        <v>6324</v>
      </c>
      <c r="B959" s="2">
        <v>-0.188972821461598</v>
      </c>
    </row>
    <row r="960" spans="1:2" x14ac:dyDescent="0.2">
      <c r="A960" s="2" t="s">
        <v>9086</v>
      </c>
      <c r="B960" s="2">
        <v>-1.4232285404787401E-2</v>
      </c>
    </row>
    <row r="961" spans="1:2" x14ac:dyDescent="0.2">
      <c r="A961" s="2" t="s">
        <v>19</v>
      </c>
      <c r="B961" s="2">
        <v>-1.65147548982374</v>
      </c>
    </row>
    <row r="962" spans="1:2" x14ac:dyDescent="0.2">
      <c r="A962" s="2" t="s">
        <v>1980</v>
      </c>
      <c r="B962" s="2">
        <v>-0.58736422454033499</v>
      </c>
    </row>
    <row r="963" spans="1:2" x14ac:dyDescent="0.2">
      <c r="A963" s="2" t="s">
        <v>4327</v>
      </c>
      <c r="B963" s="2">
        <v>-0.33782334646867701</v>
      </c>
    </row>
    <row r="964" spans="1:2" x14ac:dyDescent="0.2">
      <c r="A964" s="2" t="s">
        <v>6080</v>
      </c>
      <c r="B964" s="2">
        <v>-0.20488924786163801</v>
      </c>
    </row>
    <row r="965" spans="1:2" x14ac:dyDescent="0.2">
      <c r="A965" s="2" t="s">
        <v>4980</v>
      </c>
      <c r="B965" s="2">
        <v>-0.28537207565752998</v>
      </c>
    </row>
    <row r="966" spans="1:2" x14ac:dyDescent="0.2">
      <c r="A966" s="2" t="s">
        <v>139</v>
      </c>
      <c r="B966" s="2">
        <v>-1.22677185278311</v>
      </c>
    </row>
    <row r="967" spans="1:2" x14ac:dyDescent="0.2">
      <c r="A967" s="2" t="s">
        <v>1426</v>
      </c>
      <c r="B967" s="2">
        <v>-0.68096480626794698</v>
      </c>
    </row>
    <row r="968" spans="1:2" x14ac:dyDescent="0.2">
      <c r="A968" s="2" t="s">
        <v>453</v>
      </c>
      <c r="B968" s="2">
        <v>-0.96593796802405696</v>
      </c>
    </row>
    <row r="969" spans="1:2" x14ac:dyDescent="0.2">
      <c r="A969" s="2" t="s">
        <v>2777</v>
      </c>
      <c r="B969" s="2">
        <v>-0.488875790268538</v>
      </c>
    </row>
    <row r="970" spans="1:2" x14ac:dyDescent="0.2">
      <c r="A970" s="2" t="s">
        <v>4326</v>
      </c>
      <c r="B970" s="2">
        <v>-0.337871876639594</v>
      </c>
    </row>
    <row r="971" spans="1:2" x14ac:dyDescent="0.2">
      <c r="A971" s="2" t="s">
        <v>3952</v>
      </c>
      <c r="B971" s="2">
        <v>-0.36790317647390403</v>
      </c>
    </row>
    <row r="972" spans="1:2" x14ac:dyDescent="0.2">
      <c r="A972" s="2" t="s">
        <v>8189</v>
      </c>
      <c r="B972" s="2">
        <v>-7.0979981341251303E-2</v>
      </c>
    </row>
    <row r="973" spans="1:2" x14ac:dyDescent="0.2">
      <c r="A973" s="2" t="s">
        <v>3854</v>
      </c>
      <c r="B973" s="2">
        <v>-0.376140320338407</v>
      </c>
    </row>
    <row r="974" spans="1:2" x14ac:dyDescent="0.2">
      <c r="A974" s="2" t="s">
        <v>343</v>
      </c>
      <c r="B974" s="2">
        <v>-1.0381161404857799</v>
      </c>
    </row>
    <row r="975" spans="1:2" x14ac:dyDescent="0.2">
      <c r="A975" s="2" t="s">
        <v>6270</v>
      </c>
      <c r="B975" s="2">
        <v>-0.192536107580041</v>
      </c>
    </row>
    <row r="976" spans="1:2" x14ac:dyDescent="0.2">
      <c r="A976" s="2" t="s">
        <v>2521</v>
      </c>
      <c r="B976" s="2">
        <v>-0.51413666397916102</v>
      </c>
    </row>
    <row r="977" spans="1:2" x14ac:dyDescent="0.2">
      <c r="A977" s="2" t="s">
        <v>1403</v>
      </c>
      <c r="B977" s="2">
        <v>-0.68523290136392001</v>
      </c>
    </row>
    <row r="978" spans="1:2" x14ac:dyDescent="0.2">
      <c r="A978" s="2" t="s">
        <v>8158</v>
      </c>
      <c r="B978" s="2">
        <v>-7.3080894904084898E-2</v>
      </c>
    </row>
    <row r="979" spans="1:2" x14ac:dyDescent="0.2">
      <c r="A979" s="2" t="s">
        <v>758</v>
      </c>
      <c r="B979" s="2">
        <v>-0.84631446103921504</v>
      </c>
    </row>
    <row r="980" spans="1:2" x14ac:dyDescent="0.2">
      <c r="A980" s="2" t="s">
        <v>5038</v>
      </c>
      <c r="B980" s="2">
        <v>-0.28203276937359301</v>
      </c>
    </row>
    <row r="981" spans="1:2" x14ac:dyDescent="0.2">
      <c r="A981" s="2" t="s">
        <v>1102</v>
      </c>
      <c r="B981" s="2">
        <v>-0.75382621950969297</v>
      </c>
    </row>
    <row r="982" spans="1:2" x14ac:dyDescent="0.2">
      <c r="A982" s="2" t="s">
        <v>2716</v>
      </c>
      <c r="B982" s="2">
        <v>-0.49540708516312598</v>
      </c>
    </row>
    <row r="983" spans="1:2" x14ac:dyDescent="0.2">
      <c r="A983" s="2" t="s">
        <v>8760</v>
      </c>
      <c r="B983" s="2">
        <v>-3.55249660712951E-2</v>
      </c>
    </row>
    <row r="984" spans="1:2" x14ac:dyDescent="0.2">
      <c r="A984" s="2" t="s">
        <v>5418</v>
      </c>
      <c r="B984" s="2">
        <v>-0.25156429135400499</v>
      </c>
    </row>
    <row r="985" spans="1:2" x14ac:dyDescent="0.2">
      <c r="A985" s="2" t="s">
        <v>1104</v>
      </c>
      <c r="B985" s="2">
        <v>-0.753578229295645</v>
      </c>
    </row>
    <row r="986" spans="1:2" x14ac:dyDescent="0.2">
      <c r="A986" s="2" t="s">
        <v>4659</v>
      </c>
      <c r="B986" s="2">
        <v>-0.31025231813395499</v>
      </c>
    </row>
    <row r="987" spans="1:2" x14ac:dyDescent="0.2">
      <c r="A987" s="2" t="s">
        <v>4960</v>
      </c>
      <c r="B987" s="2">
        <v>-0.28712863998601101</v>
      </c>
    </row>
    <row r="988" spans="1:2" x14ac:dyDescent="0.2">
      <c r="A988" s="2" t="s">
        <v>8263</v>
      </c>
      <c r="B988" s="2">
        <v>-6.6142657803234306E-2</v>
      </c>
    </row>
    <row r="989" spans="1:2" x14ac:dyDescent="0.2">
      <c r="A989" s="2" t="s">
        <v>66</v>
      </c>
      <c r="B989" s="2">
        <v>-1.36696940446443</v>
      </c>
    </row>
    <row r="990" spans="1:2" x14ac:dyDescent="0.2">
      <c r="A990" s="2" t="s">
        <v>4408</v>
      </c>
      <c r="B990" s="2">
        <v>-0.33065297961103501</v>
      </c>
    </row>
    <row r="991" spans="1:2" x14ac:dyDescent="0.2">
      <c r="A991" s="2" t="s">
        <v>7210</v>
      </c>
      <c r="B991" s="2">
        <v>-0.13094058239036699</v>
      </c>
    </row>
    <row r="992" spans="1:2" x14ac:dyDescent="0.2">
      <c r="A992" s="2" t="s">
        <v>1333</v>
      </c>
      <c r="B992" s="2">
        <v>-0.69887923754929504</v>
      </c>
    </row>
    <row r="993" spans="1:2" x14ac:dyDescent="0.2">
      <c r="A993" s="2" t="s">
        <v>1217</v>
      </c>
      <c r="B993" s="2">
        <v>-0.72511984333193302</v>
      </c>
    </row>
    <row r="994" spans="1:2" x14ac:dyDescent="0.2">
      <c r="A994" s="2" t="s">
        <v>3237</v>
      </c>
      <c r="B994" s="2">
        <v>-0.43819338947049902</v>
      </c>
    </row>
    <row r="995" spans="1:2" x14ac:dyDescent="0.2">
      <c r="A995" s="2" t="s">
        <v>8045</v>
      </c>
      <c r="B995" s="2">
        <v>-8.0661190273434297E-2</v>
      </c>
    </row>
    <row r="996" spans="1:2" x14ac:dyDescent="0.2">
      <c r="A996" s="2" t="s">
        <v>12483</v>
      </c>
      <c r="B996" s="2">
        <v>0.19927207883216599</v>
      </c>
    </row>
    <row r="997" spans="1:2" x14ac:dyDescent="0.2">
      <c r="A997" s="2" t="s">
        <v>3935</v>
      </c>
      <c r="B997" s="2">
        <v>-0.36941044871626699</v>
      </c>
    </row>
    <row r="998" spans="1:2" x14ac:dyDescent="0.2">
      <c r="A998" s="2" t="s">
        <v>2638</v>
      </c>
      <c r="B998" s="2">
        <v>-0.50332030378405601</v>
      </c>
    </row>
    <row r="999" spans="1:2" x14ac:dyDescent="0.2">
      <c r="A999" s="2" t="s">
        <v>1270</v>
      </c>
      <c r="B999" s="2">
        <v>-0.71266674434884603</v>
      </c>
    </row>
    <row r="1000" spans="1:2" x14ac:dyDescent="0.2">
      <c r="A1000" s="2" t="s">
        <v>927</v>
      </c>
      <c r="B1000" s="2">
        <v>-0.79681833565757698</v>
      </c>
    </row>
    <row r="1001" spans="1:2" x14ac:dyDescent="0.2">
      <c r="A1001" s="2" t="s">
        <v>9239</v>
      </c>
      <c r="B1001" s="2">
        <v>-3.83843250536892E-3</v>
      </c>
    </row>
    <row r="1002" spans="1:2" x14ac:dyDescent="0.2">
      <c r="A1002" s="2" t="s">
        <v>1111</v>
      </c>
      <c r="B1002" s="2">
        <v>-0.75273319259572002</v>
      </c>
    </row>
    <row r="1003" spans="1:2" x14ac:dyDescent="0.2">
      <c r="A1003" s="2" t="s">
        <v>6780</v>
      </c>
      <c r="B1003" s="2">
        <v>-0.159302117958673</v>
      </c>
    </row>
    <row r="1004" spans="1:2" x14ac:dyDescent="0.2">
      <c r="A1004" s="2" t="s">
        <v>9576</v>
      </c>
      <c r="B1004" s="2">
        <v>1.6613623498313999E-2</v>
      </c>
    </row>
    <row r="1005" spans="1:2" x14ac:dyDescent="0.2">
      <c r="A1005" s="2" t="s">
        <v>15880</v>
      </c>
      <c r="B1005" s="2">
        <v>0.46829611179997499</v>
      </c>
    </row>
    <row r="1006" spans="1:2" x14ac:dyDescent="0.2">
      <c r="A1006" s="2" t="s">
        <v>1567</v>
      </c>
      <c r="B1006" s="2">
        <v>-0.653494345053791</v>
      </c>
    </row>
    <row r="1007" spans="1:2" x14ac:dyDescent="0.2">
      <c r="A1007" s="2" t="s">
        <v>8106</v>
      </c>
      <c r="B1007" s="2">
        <v>-7.6548211520218998E-2</v>
      </c>
    </row>
    <row r="1008" spans="1:2" x14ac:dyDescent="0.2">
      <c r="A1008" s="2" t="s">
        <v>9824</v>
      </c>
      <c r="B1008" s="2">
        <v>3.21227989618433E-2</v>
      </c>
    </row>
    <row r="1009" spans="1:2" x14ac:dyDescent="0.2">
      <c r="A1009" s="2" t="s">
        <v>2709</v>
      </c>
      <c r="B1009" s="2">
        <v>-0.49645703107255601</v>
      </c>
    </row>
    <row r="1010" spans="1:2" x14ac:dyDescent="0.2">
      <c r="A1010" s="2" t="s">
        <v>5321</v>
      </c>
      <c r="B1010" s="2">
        <v>-0.25897291320634103</v>
      </c>
    </row>
    <row r="1011" spans="1:2" x14ac:dyDescent="0.2">
      <c r="A1011" s="2" t="s">
        <v>3233</v>
      </c>
      <c r="B1011" s="2">
        <v>-0.43862449518441998</v>
      </c>
    </row>
    <row r="1012" spans="1:2" x14ac:dyDescent="0.2">
      <c r="A1012" s="2" t="s">
        <v>12696</v>
      </c>
      <c r="B1012" s="2">
        <v>0.21361607675890401</v>
      </c>
    </row>
    <row r="1013" spans="1:2" x14ac:dyDescent="0.2">
      <c r="A1013" s="2" t="s">
        <v>1922</v>
      </c>
      <c r="B1013" s="2">
        <v>-0.59518679878659897</v>
      </c>
    </row>
    <row r="1014" spans="1:2" x14ac:dyDescent="0.2">
      <c r="A1014" s="2" t="s">
        <v>708</v>
      </c>
      <c r="B1014" s="2">
        <v>-0.862538017062766</v>
      </c>
    </row>
    <row r="1015" spans="1:2" x14ac:dyDescent="0.2">
      <c r="A1015" s="2" t="s">
        <v>4947</v>
      </c>
      <c r="B1015" s="2">
        <v>-0.28802827052369101</v>
      </c>
    </row>
    <row r="1016" spans="1:2" x14ac:dyDescent="0.2">
      <c r="A1016" s="2" t="s">
        <v>11702</v>
      </c>
      <c r="B1016" s="2">
        <v>0.14779435555071599</v>
      </c>
    </row>
    <row r="1017" spans="1:2" x14ac:dyDescent="0.2">
      <c r="A1017" s="2" t="s">
        <v>5254</v>
      </c>
      <c r="B1017" s="2">
        <v>-0.26463494606990701</v>
      </c>
    </row>
    <row r="1018" spans="1:2" x14ac:dyDescent="0.2">
      <c r="A1018" s="2" t="s">
        <v>1435</v>
      </c>
      <c r="B1018" s="2">
        <v>-0.67950676846595703</v>
      </c>
    </row>
    <row r="1019" spans="1:2" x14ac:dyDescent="0.2">
      <c r="A1019" s="2" t="s">
        <v>3798</v>
      </c>
      <c r="B1019" s="2">
        <v>-0.381644071187137</v>
      </c>
    </row>
    <row r="1020" spans="1:2" x14ac:dyDescent="0.2">
      <c r="A1020" s="2" t="s">
        <v>332</v>
      </c>
      <c r="B1020" s="2">
        <v>-1.04278599969331</v>
      </c>
    </row>
    <row r="1021" spans="1:2" x14ac:dyDescent="0.2">
      <c r="A1021" s="2" t="s">
        <v>2048</v>
      </c>
      <c r="B1021" s="2">
        <v>-0.57655169375181103</v>
      </c>
    </row>
    <row r="1022" spans="1:2" x14ac:dyDescent="0.2">
      <c r="A1022" s="2" t="s">
        <v>7745</v>
      </c>
      <c r="B1022" s="2">
        <v>-9.8077080616137596E-2</v>
      </c>
    </row>
    <row r="1023" spans="1:2" x14ac:dyDescent="0.2">
      <c r="A1023" s="2" t="s">
        <v>11135</v>
      </c>
      <c r="B1023" s="2">
        <v>0.112917196360363</v>
      </c>
    </row>
    <row r="1024" spans="1:2" x14ac:dyDescent="0.2">
      <c r="A1024" s="2" t="s">
        <v>2135</v>
      </c>
      <c r="B1024" s="2">
        <v>-0.56334160738685402</v>
      </c>
    </row>
    <row r="1025" spans="1:2" x14ac:dyDescent="0.2">
      <c r="A1025" s="2" t="s">
        <v>14130</v>
      </c>
      <c r="B1025" s="2">
        <v>0.31325013243894101</v>
      </c>
    </row>
    <row r="1026" spans="1:2" x14ac:dyDescent="0.2">
      <c r="A1026" s="2" t="s">
        <v>11386</v>
      </c>
      <c r="B1026" s="2">
        <v>0.128800795868042</v>
      </c>
    </row>
    <row r="1027" spans="1:2" x14ac:dyDescent="0.2">
      <c r="A1027" s="2" t="s">
        <v>7476</v>
      </c>
      <c r="B1027" s="2">
        <v>-0.114139623572903</v>
      </c>
    </row>
    <row r="1028" spans="1:2" x14ac:dyDescent="0.2">
      <c r="A1028" s="2" t="s">
        <v>1658</v>
      </c>
      <c r="B1028" s="2">
        <v>-0.63594325888594105</v>
      </c>
    </row>
    <row r="1029" spans="1:2" x14ac:dyDescent="0.2">
      <c r="A1029" s="2" t="s">
        <v>1320</v>
      </c>
      <c r="B1029" s="2">
        <v>-0.70207099131116701</v>
      </c>
    </row>
    <row r="1030" spans="1:2" x14ac:dyDescent="0.2">
      <c r="A1030" s="2" t="s">
        <v>15462</v>
      </c>
      <c r="B1030" s="2">
        <v>0.42763503420752502</v>
      </c>
    </row>
    <row r="1031" spans="1:2" x14ac:dyDescent="0.2">
      <c r="A1031" s="2" t="s">
        <v>7367</v>
      </c>
      <c r="B1031" s="2">
        <v>-0.12074627991883299</v>
      </c>
    </row>
    <row r="1032" spans="1:2" x14ac:dyDescent="0.2">
      <c r="A1032" s="2" t="s">
        <v>346</v>
      </c>
      <c r="B1032" s="2">
        <v>-1.0364883240542899</v>
      </c>
    </row>
    <row r="1033" spans="1:2" x14ac:dyDescent="0.2">
      <c r="A1033" s="2" t="s">
        <v>1732</v>
      </c>
      <c r="B1033" s="2">
        <v>-0.62300569285963903</v>
      </c>
    </row>
    <row r="1034" spans="1:2" x14ac:dyDescent="0.2">
      <c r="A1034" s="2" t="s">
        <v>8623</v>
      </c>
      <c r="B1034" s="2">
        <v>-4.4526744018841401E-2</v>
      </c>
    </row>
    <row r="1035" spans="1:2" x14ac:dyDescent="0.2">
      <c r="A1035" s="2" t="s">
        <v>1362</v>
      </c>
      <c r="B1035" s="2">
        <v>-0.69347693042541103</v>
      </c>
    </row>
    <row r="1036" spans="1:2" x14ac:dyDescent="0.2">
      <c r="A1036" s="2" t="s">
        <v>2856</v>
      </c>
      <c r="B1036" s="2">
        <v>-0.47944234245975798</v>
      </c>
    </row>
    <row r="1037" spans="1:2" x14ac:dyDescent="0.2">
      <c r="A1037" s="2" t="s">
        <v>1031</v>
      </c>
      <c r="B1037" s="2">
        <v>-0.77050865954144099</v>
      </c>
    </row>
    <row r="1038" spans="1:2" x14ac:dyDescent="0.2">
      <c r="A1038" s="2" t="s">
        <v>2243</v>
      </c>
      <c r="B1038" s="2">
        <v>-0.55025543251865106</v>
      </c>
    </row>
    <row r="1039" spans="1:2" x14ac:dyDescent="0.2">
      <c r="A1039" s="2" t="s">
        <v>6858</v>
      </c>
      <c r="B1039" s="2">
        <v>-0.15516662629863601</v>
      </c>
    </row>
    <row r="1040" spans="1:2" x14ac:dyDescent="0.2">
      <c r="A1040" s="2" t="s">
        <v>4109</v>
      </c>
      <c r="B1040" s="2">
        <v>-0.356656579143311</v>
      </c>
    </row>
    <row r="1041" spans="1:2" x14ac:dyDescent="0.2">
      <c r="A1041" s="2" t="s">
        <v>4205</v>
      </c>
      <c r="B1041" s="2">
        <v>-0.34659913604565401</v>
      </c>
    </row>
    <row r="1042" spans="1:2" x14ac:dyDescent="0.2">
      <c r="A1042" s="2" t="s">
        <v>7412</v>
      </c>
      <c r="B1042" s="2">
        <v>-0.117903973866078</v>
      </c>
    </row>
    <row r="1043" spans="1:2" x14ac:dyDescent="0.2">
      <c r="A1043" s="2" t="s">
        <v>4997</v>
      </c>
      <c r="B1043" s="2">
        <v>-0.28488892919818998</v>
      </c>
    </row>
    <row r="1044" spans="1:2" x14ac:dyDescent="0.2">
      <c r="A1044" s="2" t="s">
        <v>3549</v>
      </c>
      <c r="B1044" s="2">
        <v>-0.40507065388068297</v>
      </c>
    </row>
    <row r="1045" spans="1:2" x14ac:dyDescent="0.2">
      <c r="A1045" s="2" t="s">
        <v>3606</v>
      </c>
      <c r="B1045" s="2">
        <v>-0.39974936862888499</v>
      </c>
    </row>
    <row r="1046" spans="1:2" x14ac:dyDescent="0.2">
      <c r="A1046" s="2" t="s">
        <v>652</v>
      </c>
      <c r="B1046" s="2">
        <v>-0.87995175488333099</v>
      </c>
    </row>
    <row r="1047" spans="1:2" x14ac:dyDescent="0.2">
      <c r="A1047" s="2" t="s">
        <v>9548</v>
      </c>
      <c r="B1047" s="2">
        <v>1.4771359545433099E-2</v>
      </c>
    </row>
    <row r="1048" spans="1:2" x14ac:dyDescent="0.2">
      <c r="A1048" s="2" t="s">
        <v>311</v>
      </c>
      <c r="B1048" s="2">
        <v>-1.0551649122769799</v>
      </c>
    </row>
    <row r="1049" spans="1:2" x14ac:dyDescent="0.2">
      <c r="A1049" s="2" t="s">
        <v>11907</v>
      </c>
      <c r="B1049" s="2">
        <v>0.160699069523633</v>
      </c>
    </row>
    <row r="1050" spans="1:2" x14ac:dyDescent="0.2">
      <c r="A1050" s="2" t="s">
        <v>9324</v>
      </c>
      <c r="B1050" s="2">
        <v>9.6512455171404699E-4</v>
      </c>
    </row>
    <row r="1051" spans="1:2" x14ac:dyDescent="0.2">
      <c r="A1051" s="2" t="s">
        <v>2887</v>
      </c>
      <c r="B1051" s="2">
        <v>-0.47693775797801702</v>
      </c>
    </row>
    <row r="1052" spans="1:2" x14ac:dyDescent="0.2">
      <c r="A1052" s="2" t="s">
        <v>1821</v>
      </c>
      <c r="B1052" s="2">
        <v>-0.60975509477177203</v>
      </c>
    </row>
    <row r="1053" spans="1:2" x14ac:dyDescent="0.2">
      <c r="A1053" s="2" t="s">
        <v>136</v>
      </c>
      <c r="B1053" s="2">
        <v>-1.22995110225976</v>
      </c>
    </row>
    <row r="1054" spans="1:2" x14ac:dyDescent="0.2">
      <c r="A1054" s="2" t="s">
        <v>2744</v>
      </c>
      <c r="B1054" s="2">
        <v>-0.491801769162236</v>
      </c>
    </row>
    <row r="1055" spans="1:2" x14ac:dyDescent="0.2">
      <c r="A1055" s="2" t="s">
        <v>8272</v>
      </c>
      <c r="B1055" s="2">
        <v>-6.5700667705149096E-2</v>
      </c>
    </row>
    <row r="1056" spans="1:2" x14ac:dyDescent="0.2">
      <c r="A1056" s="2" t="s">
        <v>6059</v>
      </c>
      <c r="B1056" s="2">
        <v>-0.206240800486271</v>
      </c>
    </row>
    <row r="1057" spans="1:2" x14ac:dyDescent="0.2">
      <c r="A1057" s="2" t="s">
        <v>796</v>
      </c>
      <c r="B1057" s="2">
        <v>-0.83658443831428397</v>
      </c>
    </row>
    <row r="1058" spans="1:2" x14ac:dyDescent="0.2">
      <c r="A1058" s="2" t="s">
        <v>3705</v>
      </c>
      <c r="B1058" s="2">
        <v>-0.38932028375838101</v>
      </c>
    </row>
    <row r="1059" spans="1:2" x14ac:dyDescent="0.2">
      <c r="A1059" s="2" t="s">
        <v>3783</v>
      </c>
      <c r="B1059" s="2">
        <v>-0.38299656781206298</v>
      </c>
    </row>
    <row r="1060" spans="1:2" x14ac:dyDescent="0.2">
      <c r="A1060" s="2" t="s">
        <v>854</v>
      </c>
      <c r="B1060" s="2">
        <v>-0.82000566348775505</v>
      </c>
    </row>
    <row r="1061" spans="1:2" x14ac:dyDescent="0.2">
      <c r="A1061" s="2" t="s">
        <v>11447</v>
      </c>
      <c r="B1061" s="2">
        <v>0.13221764976636899</v>
      </c>
    </row>
    <row r="1062" spans="1:2" x14ac:dyDescent="0.2">
      <c r="A1062" s="2" t="s">
        <v>4918</v>
      </c>
      <c r="B1062" s="2">
        <v>-0.29063413742451299</v>
      </c>
    </row>
    <row r="1063" spans="1:2" x14ac:dyDescent="0.2">
      <c r="A1063" s="2" t="s">
        <v>2267</v>
      </c>
      <c r="B1063" s="2">
        <v>-0.54718696761920904</v>
      </c>
    </row>
    <row r="1064" spans="1:2" x14ac:dyDescent="0.2">
      <c r="A1064" s="2" t="s">
        <v>2467</v>
      </c>
      <c r="B1064" s="2">
        <v>-0.52067278185801402</v>
      </c>
    </row>
    <row r="1065" spans="1:2" x14ac:dyDescent="0.2">
      <c r="A1065" s="2" t="s">
        <v>4862</v>
      </c>
      <c r="B1065" s="2">
        <v>-0.29472115025781598</v>
      </c>
    </row>
    <row r="1066" spans="1:2" x14ac:dyDescent="0.2">
      <c r="A1066" s="2" t="s">
        <v>6149</v>
      </c>
      <c r="B1066" s="2">
        <v>-0.20113983058697901</v>
      </c>
    </row>
    <row r="1067" spans="1:2" x14ac:dyDescent="0.2">
      <c r="A1067" s="2" t="s">
        <v>4381</v>
      </c>
      <c r="B1067" s="2">
        <v>-0.33281481318686001</v>
      </c>
    </row>
    <row r="1068" spans="1:2" x14ac:dyDescent="0.2">
      <c r="A1068" s="2" t="s">
        <v>91</v>
      </c>
      <c r="B1068" s="2">
        <v>-1.3028589357663001</v>
      </c>
    </row>
    <row r="1069" spans="1:2" x14ac:dyDescent="0.2">
      <c r="A1069" s="2" t="s">
        <v>207</v>
      </c>
      <c r="B1069" s="2">
        <v>-1.14538479944439</v>
      </c>
    </row>
    <row r="1070" spans="1:2" x14ac:dyDescent="0.2">
      <c r="A1070" s="2" t="s">
        <v>2679</v>
      </c>
      <c r="B1070" s="2">
        <v>-0.49904800272720901</v>
      </c>
    </row>
    <row r="1071" spans="1:2" x14ac:dyDescent="0.2">
      <c r="A1071" s="2" t="s">
        <v>15</v>
      </c>
      <c r="B1071" s="2">
        <v>-1.68295805664466</v>
      </c>
    </row>
    <row r="1072" spans="1:2" x14ac:dyDescent="0.2">
      <c r="A1072" s="2" t="s">
        <v>4024</v>
      </c>
      <c r="B1072" s="2">
        <v>-0.36224315698575099</v>
      </c>
    </row>
    <row r="1073" spans="1:2" x14ac:dyDescent="0.2">
      <c r="A1073" s="2" t="s">
        <v>3065</v>
      </c>
      <c r="B1073" s="2">
        <v>-0.45678062789558899</v>
      </c>
    </row>
    <row r="1074" spans="1:2" x14ac:dyDescent="0.2">
      <c r="A1074" s="2" t="s">
        <v>4846</v>
      </c>
      <c r="B1074" s="2">
        <v>-0.29644620841126001</v>
      </c>
    </row>
    <row r="1075" spans="1:2" x14ac:dyDescent="0.2">
      <c r="A1075" s="2" t="s">
        <v>2079</v>
      </c>
      <c r="B1075" s="2">
        <v>-0.57173768142229997</v>
      </c>
    </row>
    <row r="1076" spans="1:2" x14ac:dyDescent="0.2">
      <c r="A1076" s="2" t="s">
        <v>3227</v>
      </c>
      <c r="B1076" s="2">
        <v>-0.43885154236581397</v>
      </c>
    </row>
    <row r="1077" spans="1:2" x14ac:dyDescent="0.2">
      <c r="A1077" s="2" t="s">
        <v>2733</v>
      </c>
      <c r="B1077" s="2">
        <v>-0.493381861036152</v>
      </c>
    </row>
    <row r="1078" spans="1:2" x14ac:dyDescent="0.2">
      <c r="A1078" s="2" t="s">
        <v>130</v>
      </c>
      <c r="B1078" s="2">
        <v>-1.2343330174609899</v>
      </c>
    </row>
    <row r="1079" spans="1:2" x14ac:dyDescent="0.2">
      <c r="A1079" s="2" t="s">
        <v>735</v>
      </c>
      <c r="B1079" s="2">
        <v>-0.85290030276155804</v>
      </c>
    </row>
    <row r="1080" spans="1:2" x14ac:dyDescent="0.2">
      <c r="A1080" s="2" t="s">
        <v>5676</v>
      </c>
      <c r="B1080" s="2">
        <v>-0.23348653331941499</v>
      </c>
    </row>
    <row r="1081" spans="1:2" x14ac:dyDescent="0.2">
      <c r="A1081" s="2" t="s">
        <v>1075</v>
      </c>
      <c r="B1081" s="2">
        <v>-0.75974984526908695</v>
      </c>
    </row>
    <row r="1082" spans="1:2" x14ac:dyDescent="0.2">
      <c r="A1082" s="2" t="s">
        <v>4693</v>
      </c>
      <c r="B1082" s="2">
        <v>-0.30773366755534598</v>
      </c>
    </row>
    <row r="1083" spans="1:2" x14ac:dyDescent="0.2">
      <c r="A1083" s="2" t="s">
        <v>11720</v>
      </c>
      <c r="B1083" s="2">
        <v>0.14872191272252</v>
      </c>
    </row>
    <row r="1084" spans="1:2" x14ac:dyDescent="0.2">
      <c r="A1084" s="2" t="s">
        <v>7717</v>
      </c>
      <c r="B1084" s="2">
        <v>-0.100042462913536</v>
      </c>
    </row>
    <row r="1085" spans="1:2" x14ac:dyDescent="0.2">
      <c r="A1085" s="2" t="s">
        <v>4680</v>
      </c>
      <c r="B1085" s="2">
        <v>-0.30879050918493101</v>
      </c>
    </row>
    <row r="1086" spans="1:2" x14ac:dyDescent="0.2">
      <c r="A1086" s="2" t="s">
        <v>1381</v>
      </c>
      <c r="B1086" s="2">
        <v>-0.68885250237505702</v>
      </c>
    </row>
    <row r="1087" spans="1:2" x14ac:dyDescent="0.2">
      <c r="A1087" s="2" t="s">
        <v>4916</v>
      </c>
      <c r="B1087" s="2">
        <v>-0.29070524223918198</v>
      </c>
    </row>
    <row r="1088" spans="1:2" x14ac:dyDescent="0.2">
      <c r="A1088" s="2" t="s">
        <v>8202</v>
      </c>
      <c r="B1088" s="2">
        <v>-6.9997055736243499E-2</v>
      </c>
    </row>
    <row r="1089" spans="1:2" x14ac:dyDescent="0.2">
      <c r="A1089" s="2" t="s">
        <v>10453</v>
      </c>
      <c r="B1089" s="2">
        <v>7.1207892938768697E-2</v>
      </c>
    </row>
    <row r="1090" spans="1:2" x14ac:dyDescent="0.2">
      <c r="A1090" s="2" t="s">
        <v>6794</v>
      </c>
      <c r="B1090" s="2">
        <v>-0.15868086891914099</v>
      </c>
    </row>
    <row r="1091" spans="1:2" x14ac:dyDescent="0.2">
      <c r="A1091" s="2" t="s">
        <v>2465</v>
      </c>
      <c r="B1091" s="2">
        <v>-0.52098652338770401</v>
      </c>
    </row>
    <row r="1092" spans="1:2" x14ac:dyDescent="0.2">
      <c r="A1092" s="2" t="s">
        <v>8465</v>
      </c>
      <c r="B1092" s="2">
        <v>-5.4782542076290401E-2</v>
      </c>
    </row>
    <row r="1093" spans="1:2" x14ac:dyDescent="0.2">
      <c r="A1093" s="2" t="s">
        <v>3880</v>
      </c>
      <c r="B1093" s="2">
        <v>-0.37377701192969498</v>
      </c>
    </row>
    <row r="1094" spans="1:2" x14ac:dyDescent="0.2">
      <c r="A1094" s="2" t="s">
        <v>2596</v>
      </c>
      <c r="B1094" s="2">
        <v>-0.50747606334612105</v>
      </c>
    </row>
    <row r="1095" spans="1:2" x14ac:dyDescent="0.2">
      <c r="A1095" s="2" t="s">
        <v>4021</v>
      </c>
      <c r="B1095" s="2">
        <v>-0.36247687066075601</v>
      </c>
    </row>
    <row r="1096" spans="1:2" x14ac:dyDescent="0.2">
      <c r="A1096" s="2" t="s">
        <v>4252</v>
      </c>
      <c r="B1096" s="2">
        <v>-0.34372574176634402</v>
      </c>
    </row>
    <row r="1097" spans="1:2" x14ac:dyDescent="0.2">
      <c r="A1097" s="2" t="s">
        <v>3215</v>
      </c>
      <c r="B1097" s="2">
        <v>-0.440153271718559</v>
      </c>
    </row>
    <row r="1098" spans="1:2" x14ac:dyDescent="0.2">
      <c r="A1098" s="2" t="s">
        <v>4892</v>
      </c>
      <c r="B1098" s="2">
        <v>-0.29268810152482999</v>
      </c>
    </row>
    <row r="1099" spans="1:2" x14ac:dyDescent="0.2">
      <c r="A1099" s="2" t="s">
        <v>767</v>
      </c>
      <c r="B1099" s="2">
        <v>-0.84367891618298996</v>
      </c>
    </row>
    <row r="1100" spans="1:2" x14ac:dyDescent="0.2">
      <c r="A1100" s="2" t="s">
        <v>271</v>
      </c>
      <c r="B1100" s="2">
        <v>-1.08790290663901</v>
      </c>
    </row>
    <row r="1101" spans="1:2" x14ac:dyDescent="0.2">
      <c r="A1101" s="2" t="s">
        <v>2121</v>
      </c>
      <c r="B1101" s="2">
        <v>-0.56553908924588803</v>
      </c>
    </row>
    <row r="1102" spans="1:2" x14ac:dyDescent="0.2">
      <c r="A1102" s="2" t="s">
        <v>2080</v>
      </c>
      <c r="B1102" s="2">
        <v>-0.57149719018149003</v>
      </c>
    </row>
    <row r="1103" spans="1:2" x14ac:dyDescent="0.2">
      <c r="A1103" s="2" t="s">
        <v>5194</v>
      </c>
      <c r="B1103" s="2">
        <v>-0.26915587808298502</v>
      </c>
    </row>
    <row r="1104" spans="1:2" x14ac:dyDescent="0.2">
      <c r="A1104" s="2" t="s">
        <v>8327</v>
      </c>
      <c r="B1104" s="2">
        <v>-6.2319243406128398E-2</v>
      </c>
    </row>
    <row r="1105" spans="1:2" x14ac:dyDescent="0.2">
      <c r="A1105" s="2" t="s">
        <v>3980</v>
      </c>
      <c r="B1105" s="2">
        <v>-0.36547769263542901</v>
      </c>
    </row>
    <row r="1106" spans="1:2" x14ac:dyDescent="0.2">
      <c r="A1106" s="2" t="s">
        <v>4018</v>
      </c>
      <c r="B1106" s="2">
        <v>-0.36257421293127401</v>
      </c>
    </row>
    <row r="1107" spans="1:2" x14ac:dyDescent="0.2">
      <c r="A1107" s="2" t="s">
        <v>10418</v>
      </c>
      <c r="B1107" s="2">
        <v>6.8919925729845899E-2</v>
      </c>
    </row>
    <row r="1108" spans="1:2" x14ac:dyDescent="0.2">
      <c r="A1108" s="2" t="s">
        <v>6381</v>
      </c>
      <c r="B1108" s="2">
        <v>-0.18494863801730299</v>
      </c>
    </row>
    <row r="1109" spans="1:2" x14ac:dyDescent="0.2">
      <c r="A1109" s="2" t="s">
        <v>571</v>
      </c>
      <c r="B1109" s="2">
        <v>-0.90818262147668305</v>
      </c>
    </row>
    <row r="1110" spans="1:2" x14ac:dyDescent="0.2">
      <c r="A1110" s="2" t="s">
        <v>6949</v>
      </c>
      <c r="B1110" s="2">
        <v>-0.14822521988984499</v>
      </c>
    </row>
    <row r="1111" spans="1:2" x14ac:dyDescent="0.2">
      <c r="A1111" s="2" t="s">
        <v>995</v>
      </c>
      <c r="B1111" s="2">
        <v>-0.77806932126744299</v>
      </c>
    </row>
    <row r="1112" spans="1:2" x14ac:dyDescent="0.2">
      <c r="A1112" s="2" t="s">
        <v>7486</v>
      </c>
      <c r="B1112" s="2">
        <v>-0.11349878434854301</v>
      </c>
    </row>
    <row r="1113" spans="1:2" x14ac:dyDescent="0.2">
      <c r="A1113" s="2" t="s">
        <v>2346</v>
      </c>
      <c r="B1113" s="2">
        <v>-0.53596086458484105</v>
      </c>
    </row>
    <row r="1114" spans="1:2" x14ac:dyDescent="0.2">
      <c r="A1114" s="2" t="s">
        <v>1964</v>
      </c>
      <c r="B1114" s="2">
        <v>-0.58923665421289195</v>
      </c>
    </row>
    <row r="1115" spans="1:2" x14ac:dyDescent="0.2">
      <c r="A1115" s="2" t="s">
        <v>7239</v>
      </c>
      <c r="B1115" s="2">
        <v>-0.128797163161782</v>
      </c>
    </row>
    <row r="1116" spans="1:2" x14ac:dyDescent="0.2">
      <c r="A1116" s="2" t="s">
        <v>5116</v>
      </c>
      <c r="B1116" s="2">
        <v>-0.27590475614143001</v>
      </c>
    </row>
    <row r="1117" spans="1:2" x14ac:dyDescent="0.2">
      <c r="A1117" s="2" t="s">
        <v>1623</v>
      </c>
      <c r="B1117" s="2">
        <v>-0.64232707081713603</v>
      </c>
    </row>
    <row r="1118" spans="1:2" x14ac:dyDescent="0.2">
      <c r="A1118" s="2" t="s">
        <v>7975</v>
      </c>
      <c r="B1118" s="2">
        <v>-8.3952845457080399E-2</v>
      </c>
    </row>
    <row r="1119" spans="1:2" x14ac:dyDescent="0.2">
      <c r="A1119" s="2" t="s">
        <v>16383</v>
      </c>
      <c r="B1119" s="2">
        <v>0.524948107413997</v>
      </c>
    </row>
    <row r="1120" spans="1:2" x14ac:dyDescent="0.2">
      <c r="A1120" s="2" t="s">
        <v>598</v>
      </c>
      <c r="B1120" s="2">
        <v>-0.89869346328870103</v>
      </c>
    </row>
    <row r="1121" spans="1:2" x14ac:dyDescent="0.2">
      <c r="A1121" s="2" t="s">
        <v>1220</v>
      </c>
      <c r="B1121" s="2">
        <v>-0.72400260469746602</v>
      </c>
    </row>
    <row r="1122" spans="1:2" x14ac:dyDescent="0.2">
      <c r="A1122" s="2" t="s">
        <v>7903</v>
      </c>
      <c r="B1122" s="2">
        <v>-8.88880208365396E-2</v>
      </c>
    </row>
    <row r="1123" spans="1:2" x14ac:dyDescent="0.2">
      <c r="A1123" s="2" t="s">
        <v>7381</v>
      </c>
      <c r="B1123" s="2">
        <v>-0.119863624202335</v>
      </c>
    </row>
    <row r="1124" spans="1:2" x14ac:dyDescent="0.2">
      <c r="A1124" s="2" t="s">
        <v>7855</v>
      </c>
      <c r="B1124" s="2">
        <v>-9.1679623362244403E-2</v>
      </c>
    </row>
    <row r="1125" spans="1:2" x14ac:dyDescent="0.2">
      <c r="A1125" s="2" t="s">
        <v>87</v>
      </c>
      <c r="B1125" s="2">
        <v>-1.30978772736005</v>
      </c>
    </row>
    <row r="1126" spans="1:2" x14ac:dyDescent="0.2">
      <c r="A1126" s="2" t="s">
        <v>4589</v>
      </c>
      <c r="B1126" s="2">
        <v>-0.31530778436455098</v>
      </c>
    </row>
    <row r="1127" spans="1:2" x14ac:dyDescent="0.2">
      <c r="A1127" s="2" t="s">
        <v>6612</v>
      </c>
      <c r="B1127" s="2">
        <v>-0.169590974309134</v>
      </c>
    </row>
    <row r="1128" spans="1:2" x14ac:dyDescent="0.2">
      <c r="A1128" s="2" t="s">
        <v>3829</v>
      </c>
      <c r="B1128" s="2">
        <v>-0.37859338455893499</v>
      </c>
    </row>
    <row r="1129" spans="1:2" x14ac:dyDescent="0.2">
      <c r="A1129" s="2" t="s">
        <v>1401</v>
      </c>
      <c r="B1129" s="2">
        <v>-0.68554994253881396</v>
      </c>
    </row>
    <row r="1130" spans="1:2" x14ac:dyDescent="0.2">
      <c r="A1130" s="2" t="s">
        <v>4923</v>
      </c>
      <c r="B1130" s="2">
        <v>-0.29040881174099498</v>
      </c>
    </row>
    <row r="1131" spans="1:2" x14ac:dyDescent="0.2">
      <c r="A1131" s="2" t="s">
        <v>2665</v>
      </c>
      <c r="B1131" s="2">
        <v>-0.50053257450072297</v>
      </c>
    </row>
    <row r="1132" spans="1:2" x14ac:dyDescent="0.2">
      <c r="A1132" s="2" t="s">
        <v>6773</v>
      </c>
      <c r="B1132" s="2">
        <v>-0.15969158577933801</v>
      </c>
    </row>
    <row r="1133" spans="1:2" x14ac:dyDescent="0.2">
      <c r="A1133" s="2" t="s">
        <v>9251</v>
      </c>
      <c r="B1133" s="2">
        <v>-3.3427208667306499E-3</v>
      </c>
    </row>
    <row r="1134" spans="1:2" x14ac:dyDescent="0.2">
      <c r="A1134" s="2" t="s">
        <v>726</v>
      </c>
      <c r="B1134" s="2">
        <v>-0.85608302785961898</v>
      </c>
    </row>
    <row r="1135" spans="1:2" x14ac:dyDescent="0.2">
      <c r="A1135" s="2" t="s">
        <v>3289</v>
      </c>
      <c r="B1135" s="2">
        <v>-0.43235098630700203</v>
      </c>
    </row>
    <row r="1136" spans="1:2" x14ac:dyDescent="0.2">
      <c r="A1136" s="2" t="s">
        <v>914</v>
      </c>
      <c r="B1136" s="2">
        <v>-0.80125568920642398</v>
      </c>
    </row>
    <row r="1137" spans="1:2" x14ac:dyDescent="0.2">
      <c r="A1137" s="2" t="s">
        <v>13273</v>
      </c>
      <c r="B1137" s="2">
        <v>0.25091390896144</v>
      </c>
    </row>
    <row r="1138" spans="1:2" x14ac:dyDescent="0.2">
      <c r="A1138" s="2" t="s">
        <v>4310</v>
      </c>
      <c r="B1138" s="2">
        <v>-0.33909975747041399</v>
      </c>
    </row>
    <row r="1139" spans="1:2" x14ac:dyDescent="0.2">
      <c r="A1139" s="2" t="s">
        <v>11800</v>
      </c>
      <c r="B1139" s="2">
        <v>0.15438038680605601</v>
      </c>
    </row>
    <row r="1140" spans="1:2" x14ac:dyDescent="0.2">
      <c r="A1140" s="2" t="s">
        <v>2454</v>
      </c>
      <c r="B1140" s="2">
        <v>-0.52154417750460202</v>
      </c>
    </row>
    <row r="1141" spans="1:2" x14ac:dyDescent="0.2">
      <c r="A1141" s="2" t="s">
        <v>6338</v>
      </c>
      <c r="B1141" s="2">
        <v>-0.18812359809325099</v>
      </c>
    </row>
    <row r="1142" spans="1:2" x14ac:dyDescent="0.2">
      <c r="A1142" s="2" t="s">
        <v>3008</v>
      </c>
      <c r="B1142" s="2">
        <v>-0.46322770593065199</v>
      </c>
    </row>
    <row r="1143" spans="1:2" x14ac:dyDescent="0.2">
      <c r="A1143" s="2" t="s">
        <v>3327</v>
      </c>
      <c r="B1143" s="2">
        <v>-0.42847451481328402</v>
      </c>
    </row>
    <row r="1144" spans="1:2" x14ac:dyDescent="0.2">
      <c r="A1144" s="2" t="s">
        <v>5049</v>
      </c>
      <c r="B1144" s="2">
        <v>-0.28153400447030702</v>
      </c>
    </row>
    <row r="1145" spans="1:2" x14ac:dyDescent="0.2">
      <c r="A1145" s="2" t="s">
        <v>3150</v>
      </c>
      <c r="B1145" s="2">
        <v>-0.44891530800684398</v>
      </c>
    </row>
    <row r="1146" spans="1:2" x14ac:dyDescent="0.2">
      <c r="A1146" s="2" t="s">
        <v>1701</v>
      </c>
      <c r="B1146" s="2">
        <v>-0.62690601658789402</v>
      </c>
    </row>
    <row r="1147" spans="1:2" x14ac:dyDescent="0.2">
      <c r="A1147" s="2" t="s">
        <v>2083</v>
      </c>
      <c r="B1147" s="2">
        <v>-0.57134389368961302</v>
      </c>
    </row>
    <row r="1148" spans="1:2" x14ac:dyDescent="0.2">
      <c r="A1148" s="2" t="s">
        <v>886</v>
      </c>
      <c r="B1148" s="2">
        <v>-0.81150137659279997</v>
      </c>
    </row>
    <row r="1149" spans="1:2" x14ac:dyDescent="0.2">
      <c r="A1149" s="2" t="s">
        <v>1204</v>
      </c>
      <c r="B1149" s="2">
        <v>-0.72858416033945395</v>
      </c>
    </row>
    <row r="1150" spans="1:2" x14ac:dyDescent="0.2">
      <c r="A1150" s="2" t="s">
        <v>1261</v>
      </c>
      <c r="B1150" s="2">
        <v>-0.71524438854194405</v>
      </c>
    </row>
    <row r="1151" spans="1:2" x14ac:dyDescent="0.2">
      <c r="A1151" s="2" t="s">
        <v>7550</v>
      </c>
      <c r="B1151" s="2">
        <v>-0.10968387918521</v>
      </c>
    </row>
    <row r="1152" spans="1:2" x14ac:dyDescent="0.2">
      <c r="A1152" s="2" t="s">
        <v>6880</v>
      </c>
      <c r="B1152" s="2">
        <v>-0.15323196543143</v>
      </c>
    </row>
    <row r="1153" spans="1:2" x14ac:dyDescent="0.2">
      <c r="A1153" s="2" t="s">
        <v>9031</v>
      </c>
      <c r="B1153" s="2">
        <v>-1.77157069932255E-2</v>
      </c>
    </row>
    <row r="1154" spans="1:2" x14ac:dyDescent="0.2">
      <c r="A1154" s="2" t="s">
        <v>3878</v>
      </c>
      <c r="B1154" s="2">
        <v>-0.37421375607080598</v>
      </c>
    </row>
    <row r="1155" spans="1:2" x14ac:dyDescent="0.2">
      <c r="A1155" s="2" t="s">
        <v>1700</v>
      </c>
      <c r="B1155" s="2">
        <v>-0.62691722393476501</v>
      </c>
    </row>
    <row r="1156" spans="1:2" x14ac:dyDescent="0.2">
      <c r="A1156" s="2" t="s">
        <v>11337</v>
      </c>
      <c r="B1156" s="2">
        <v>0.12560783011899801</v>
      </c>
    </row>
    <row r="1157" spans="1:2" x14ac:dyDescent="0.2">
      <c r="A1157" s="2" t="s">
        <v>435</v>
      </c>
      <c r="B1157" s="2">
        <v>-0.97519237770963796</v>
      </c>
    </row>
    <row r="1158" spans="1:2" x14ac:dyDescent="0.2">
      <c r="A1158" s="2" t="s">
        <v>8056</v>
      </c>
      <c r="B1158" s="2">
        <v>-7.9828820786260093E-2</v>
      </c>
    </row>
    <row r="1159" spans="1:2" x14ac:dyDescent="0.2">
      <c r="A1159" s="2" t="s">
        <v>12237</v>
      </c>
      <c r="B1159" s="2">
        <v>0.183132743592717</v>
      </c>
    </row>
    <row r="1160" spans="1:2" x14ac:dyDescent="0.2">
      <c r="A1160" s="2" t="s">
        <v>7051</v>
      </c>
      <c r="B1160" s="2">
        <v>-0.141711805636417</v>
      </c>
    </row>
    <row r="1161" spans="1:2" x14ac:dyDescent="0.2">
      <c r="A1161" s="2" t="s">
        <v>4673</v>
      </c>
      <c r="B1161" s="2">
        <v>-0.30946143205767401</v>
      </c>
    </row>
    <row r="1162" spans="1:2" x14ac:dyDescent="0.2">
      <c r="A1162" s="2" t="s">
        <v>11718</v>
      </c>
      <c r="B1162" s="2">
        <v>0.148678908421046</v>
      </c>
    </row>
    <row r="1163" spans="1:2" x14ac:dyDescent="0.2">
      <c r="A1163" s="2" t="s">
        <v>8672</v>
      </c>
      <c r="B1163" s="2">
        <v>-4.165235985001E-2</v>
      </c>
    </row>
    <row r="1164" spans="1:2" x14ac:dyDescent="0.2">
      <c r="A1164" s="2" t="s">
        <v>5033</v>
      </c>
      <c r="B1164" s="2">
        <v>-0.28231710080794098</v>
      </c>
    </row>
    <row r="1165" spans="1:2" x14ac:dyDescent="0.2">
      <c r="A1165" s="2" t="s">
        <v>657</v>
      </c>
      <c r="B1165" s="2">
        <v>-0.87942360776046002</v>
      </c>
    </row>
    <row r="1166" spans="1:2" x14ac:dyDescent="0.2">
      <c r="A1166" s="2" t="s">
        <v>2712</v>
      </c>
      <c r="B1166" s="2">
        <v>-0.49627389892580198</v>
      </c>
    </row>
    <row r="1167" spans="1:2" x14ac:dyDescent="0.2">
      <c r="A1167" s="2" t="s">
        <v>6888</v>
      </c>
      <c r="B1167" s="2">
        <v>-0.152853551529887</v>
      </c>
    </row>
    <row r="1168" spans="1:2" x14ac:dyDescent="0.2">
      <c r="A1168" s="2" t="s">
        <v>9740</v>
      </c>
      <c r="B1168" s="2">
        <v>2.6147366840756098E-2</v>
      </c>
    </row>
    <row r="1169" spans="1:2" x14ac:dyDescent="0.2">
      <c r="A1169" s="2" t="s">
        <v>5098</v>
      </c>
      <c r="B1169" s="2">
        <v>-0.27734872710661901</v>
      </c>
    </row>
    <row r="1170" spans="1:2" x14ac:dyDescent="0.2">
      <c r="A1170" s="2" t="s">
        <v>1285</v>
      </c>
      <c r="B1170" s="2">
        <v>-0.70910789495585602</v>
      </c>
    </row>
    <row r="1171" spans="1:2" x14ac:dyDescent="0.2">
      <c r="A1171" s="2" t="s">
        <v>1090</v>
      </c>
      <c r="B1171" s="2">
        <v>-0.75671788140353902</v>
      </c>
    </row>
    <row r="1172" spans="1:2" x14ac:dyDescent="0.2">
      <c r="A1172" s="2" t="s">
        <v>14480</v>
      </c>
      <c r="B1172" s="2">
        <v>0.341933436885764</v>
      </c>
    </row>
    <row r="1173" spans="1:2" x14ac:dyDescent="0.2">
      <c r="A1173" s="2" t="s">
        <v>4122</v>
      </c>
      <c r="B1173" s="2">
        <v>-0.35577947748870298</v>
      </c>
    </row>
    <row r="1174" spans="1:2" x14ac:dyDescent="0.2">
      <c r="A1174" s="2" t="s">
        <v>9164</v>
      </c>
      <c r="B1174" s="2">
        <v>-8.9491505430771608E-3</v>
      </c>
    </row>
    <row r="1175" spans="1:2" x14ac:dyDescent="0.2">
      <c r="A1175" s="2" t="s">
        <v>12258</v>
      </c>
      <c r="B1175" s="2">
        <v>0.18470360101376199</v>
      </c>
    </row>
    <row r="1176" spans="1:2" x14ac:dyDescent="0.2">
      <c r="A1176" s="2" t="s">
        <v>86</v>
      </c>
      <c r="B1176" s="2">
        <v>-1.31593293015446</v>
      </c>
    </row>
    <row r="1177" spans="1:2" x14ac:dyDescent="0.2">
      <c r="A1177" s="2" t="s">
        <v>8121</v>
      </c>
      <c r="B1177" s="2">
        <v>-7.5860721731894801E-2</v>
      </c>
    </row>
    <row r="1178" spans="1:2" x14ac:dyDescent="0.2">
      <c r="A1178" s="2" t="s">
        <v>2734</v>
      </c>
      <c r="B1178" s="2">
        <v>-0.49324056060462201</v>
      </c>
    </row>
    <row r="1179" spans="1:2" x14ac:dyDescent="0.2">
      <c r="A1179" s="2" t="s">
        <v>10736</v>
      </c>
      <c r="B1179" s="2">
        <v>8.7919803366410296E-2</v>
      </c>
    </row>
    <row r="1180" spans="1:2" x14ac:dyDescent="0.2">
      <c r="A1180" s="2" t="s">
        <v>1720</v>
      </c>
      <c r="B1180" s="2">
        <v>-0.62431546663470505</v>
      </c>
    </row>
    <row r="1181" spans="1:2" x14ac:dyDescent="0.2">
      <c r="A1181" s="2" t="s">
        <v>721</v>
      </c>
      <c r="B1181" s="2">
        <v>-0.85727394685380498</v>
      </c>
    </row>
    <row r="1182" spans="1:2" x14ac:dyDescent="0.2">
      <c r="A1182" s="2" t="s">
        <v>1168</v>
      </c>
      <c r="B1182" s="2">
        <v>-0.73674390233424603</v>
      </c>
    </row>
    <row r="1183" spans="1:2" x14ac:dyDescent="0.2">
      <c r="A1183" s="2" t="s">
        <v>8235</v>
      </c>
      <c r="B1183" s="2">
        <v>-6.7566323293771005E-2</v>
      </c>
    </row>
    <row r="1184" spans="1:2" x14ac:dyDescent="0.2">
      <c r="A1184" s="2" t="s">
        <v>6583</v>
      </c>
      <c r="B1184" s="2">
        <v>-0.17134605027826399</v>
      </c>
    </row>
    <row r="1185" spans="1:2" x14ac:dyDescent="0.2">
      <c r="A1185" s="2" t="s">
        <v>60</v>
      </c>
      <c r="B1185" s="2">
        <v>-1.3843372181389999</v>
      </c>
    </row>
    <row r="1186" spans="1:2" x14ac:dyDescent="0.2">
      <c r="A1186" s="2" t="s">
        <v>11040</v>
      </c>
      <c r="B1186" s="2">
        <v>0.107156758646739</v>
      </c>
    </row>
    <row r="1187" spans="1:2" x14ac:dyDescent="0.2">
      <c r="A1187" s="2" t="s">
        <v>9938</v>
      </c>
      <c r="B1187" s="2">
        <v>3.8971114025684997E-2</v>
      </c>
    </row>
    <row r="1188" spans="1:2" x14ac:dyDescent="0.2">
      <c r="A1188" s="2" t="s">
        <v>1639</v>
      </c>
      <c r="B1188" s="2">
        <v>-0.63881604501520795</v>
      </c>
    </row>
    <row r="1189" spans="1:2" x14ac:dyDescent="0.2">
      <c r="A1189" s="2" t="s">
        <v>438</v>
      </c>
      <c r="B1189" s="2">
        <v>-0.97368922426350701</v>
      </c>
    </row>
    <row r="1190" spans="1:2" x14ac:dyDescent="0.2">
      <c r="A1190" s="2" t="s">
        <v>6116</v>
      </c>
      <c r="B1190" s="2">
        <v>-0.20277770627070901</v>
      </c>
    </row>
    <row r="1191" spans="1:2" x14ac:dyDescent="0.2">
      <c r="A1191" s="2" t="s">
        <v>6388</v>
      </c>
      <c r="B1191" s="2">
        <v>-0.18440512712826301</v>
      </c>
    </row>
    <row r="1192" spans="1:2" x14ac:dyDescent="0.2">
      <c r="A1192" s="2" t="s">
        <v>10168</v>
      </c>
      <c r="B1192" s="2">
        <v>5.3690504657407399E-2</v>
      </c>
    </row>
    <row r="1193" spans="1:2" x14ac:dyDescent="0.2">
      <c r="A1193" s="2" t="s">
        <v>422</v>
      </c>
      <c r="B1193" s="2">
        <v>-0.97952998763195298</v>
      </c>
    </row>
    <row r="1194" spans="1:2" x14ac:dyDescent="0.2">
      <c r="A1194" s="2" t="s">
        <v>12257</v>
      </c>
      <c r="B1194" s="2">
        <v>0.18463442516036699</v>
      </c>
    </row>
    <row r="1195" spans="1:2" x14ac:dyDescent="0.2">
      <c r="A1195" s="2" t="s">
        <v>12457</v>
      </c>
      <c r="B1195" s="2">
        <v>0.197244948614238</v>
      </c>
    </row>
    <row r="1196" spans="1:2" x14ac:dyDescent="0.2">
      <c r="A1196" s="2" t="s">
        <v>7799</v>
      </c>
      <c r="B1196" s="2">
        <v>-9.4975113464355596E-2</v>
      </c>
    </row>
    <row r="1197" spans="1:2" x14ac:dyDescent="0.2">
      <c r="A1197" s="2" t="s">
        <v>4671</v>
      </c>
      <c r="B1197" s="2">
        <v>-0.30949632695449902</v>
      </c>
    </row>
    <row r="1198" spans="1:2" x14ac:dyDescent="0.2">
      <c r="A1198" s="2" t="s">
        <v>496</v>
      </c>
      <c r="B1198" s="2">
        <v>-0.93972811965472702</v>
      </c>
    </row>
    <row r="1199" spans="1:2" x14ac:dyDescent="0.2">
      <c r="A1199" s="2" t="s">
        <v>1437</v>
      </c>
      <c r="B1199" s="2">
        <v>-0.67917026686822302</v>
      </c>
    </row>
    <row r="1200" spans="1:2" x14ac:dyDescent="0.2">
      <c r="A1200" s="2" t="s">
        <v>3840</v>
      </c>
      <c r="B1200" s="2">
        <v>-0.37742195295564002</v>
      </c>
    </row>
    <row r="1201" spans="1:2" x14ac:dyDescent="0.2">
      <c r="A1201" s="2" t="s">
        <v>558</v>
      </c>
      <c r="B1201" s="2">
        <v>-0.915199619025161</v>
      </c>
    </row>
    <row r="1202" spans="1:2" x14ac:dyDescent="0.2">
      <c r="A1202" s="2" t="s">
        <v>9545</v>
      </c>
      <c r="B1202" s="2">
        <v>1.44825211246107E-2</v>
      </c>
    </row>
    <row r="1203" spans="1:2" x14ac:dyDescent="0.2">
      <c r="A1203" s="2" t="s">
        <v>3969</v>
      </c>
      <c r="B1203" s="2">
        <v>-0.36635192530160199</v>
      </c>
    </row>
    <row r="1204" spans="1:2" x14ac:dyDescent="0.2">
      <c r="A1204" s="2" t="s">
        <v>5849</v>
      </c>
      <c r="B1204" s="2">
        <v>-0.22146740401554399</v>
      </c>
    </row>
    <row r="1205" spans="1:2" x14ac:dyDescent="0.2">
      <c r="A1205" s="2" t="s">
        <v>3846</v>
      </c>
      <c r="B1205" s="2">
        <v>-0.37671539525798903</v>
      </c>
    </row>
    <row r="1206" spans="1:2" x14ac:dyDescent="0.2">
      <c r="A1206" s="2" t="s">
        <v>5117</v>
      </c>
      <c r="B1206" s="2">
        <v>-0.275806341517567</v>
      </c>
    </row>
    <row r="1207" spans="1:2" x14ac:dyDescent="0.2">
      <c r="A1207" s="2" t="s">
        <v>3422</v>
      </c>
      <c r="B1207" s="2">
        <v>-0.41794564396022899</v>
      </c>
    </row>
    <row r="1208" spans="1:2" x14ac:dyDescent="0.2">
      <c r="A1208" s="2" t="s">
        <v>4312</v>
      </c>
      <c r="B1208" s="2">
        <v>-0.33904097853213</v>
      </c>
    </row>
    <row r="1209" spans="1:2" x14ac:dyDescent="0.2">
      <c r="A1209" s="2" t="s">
        <v>16821</v>
      </c>
      <c r="B1209" s="2">
        <v>0.58934252197206904</v>
      </c>
    </row>
    <row r="1210" spans="1:2" x14ac:dyDescent="0.2">
      <c r="A1210" s="2" t="s">
        <v>2691</v>
      </c>
      <c r="B1210" s="2">
        <v>-0.49812836987247</v>
      </c>
    </row>
    <row r="1211" spans="1:2" x14ac:dyDescent="0.2">
      <c r="A1211" s="2" t="s">
        <v>9932</v>
      </c>
      <c r="B1211" s="2">
        <v>3.8703404999935E-2</v>
      </c>
    </row>
    <row r="1212" spans="1:2" x14ac:dyDescent="0.2">
      <c r="A1212" s="2" t="s">
        <v>2482</v>
      </c>
      <c r="B1212" s="2">
        <v>-0.51911294306413602</v>
      </c>
    </row>
    <row r="1213" spans="1:2" x14ac:dyDescent="0.2">
      <c r="A1213" s="2" t="s">
        <v>9273</v>
      </c>
      <c r="B1213" s="2">
        <v>-1.84994183382048E-3</v>
      </c>
    </row>
    <row r="1214" spans="1:2" x14ac:dyDescent="0.2">
      <c r="A1214" s="2" t="s">
        <v>895</v>
      </c>
      <c r="B1214" s="2">
        <v>-0.80836131460896499</v>
      </c>
    </row>
    <row r="1215" spans="1:2" x14ac:dyDescent="0.2">
      <c r="A1215" s="2" t="s">
        <v>3088</v>
      </c>
      <c r="B1215" s="2">
        <v>-0.45531534135049501</v>
      </c>
    </row>
    <row r="1216" spans="1:2" x14ac:dyDescent="0.2">
      <c r="A1216" s="2" t="s">
        <v>6190</v>
      </c>
      <c r="B1216" s="2">
        <v>-0.198202188544436</v>
      </c>
    </row>
    <row r="1217" spans="1:2" x14ac:dyDescent="0.2">
      <c r="A1217" s="2" t="s">
        <v>5616</v>
      </c>
      <c r="B1217" s="2">
        <v>-0.23821781003890699</v>
      </c>
    </row>
    <row r="1218" spans="1:2" x14ac:dyDescent="0.2">
      <c r="A1218" s="2" t="s">
        <v>12472</v>
      </c>
      <c r="B1218" s="2">
        <v>0.19837946922262201</v>
      </c>
    </row>
    <row r="1219" spans="1:2" x14ac:dyDescent="0.2">
      <c r="A1219" s="2" t="s">
        <v>3586</v>
      </c>
      <c r="B1219" s="2">
        <v>-0.40094590114219197</v>
      </c>
    </row>
    <row r="1220" spans="1:2" x14ac:dyDescent="0.2">
      <c r="A1220" s="2" t="s">
        <v>377</v>
      </c>
      <c r="B1220" s="2">
        <v>-1.0149953301652901</v>
      </c>
    </row>
    <row r="1221" spans="1:2" x14ac:dyDescent="0.2">
      <c r="A1221" s="2" t="s">
        <v>9817</v>
      </c>
      <c r="B1221" s="2">
        <v>3.1522021865833097E-2</v>
      </c>
    </row>
    <row r="1222" spans="1:2" x14ac:dyDescent="0.2">
      <c r="A1222" s="2" t="s">
        <v>710</v>
      </c>
      <c r="B1222" s="2">
        <v>-0.86247760947154695</v>
      </c>
    </row>
    <row r="1223" spans="1:2" x14ac:dyDescent="0.2">
      <c r="A1223" s="2" t="s">
        <v>5965</v>
      </c>
      <c r="B1223" s="2">
        <v>-0.213926586143524</v>
      </c>
    </row>
    <row r="1224" spans="1:2" x14ac:dyDescent="0.2">
      <c r="A1224" s="2" t="s">
        <v>1883</v>
      </c>
      <c r="B1224" s="2">
        <v>-0.60029457972705602</v>
      </c>
    </row>
    <row r="1225" spans="1:2" x14ac:dyDescent="0.2">
      <c r="A1225" s="2" t="s">
        <v>4743</v>
      </c>
      <c r="B1225" s="2">
        <v>-0.303885083332601</v>
      </c>
    </row>
    <row r="1226" spans="1:2" x14ac:dyDescent="0.2">
      <c r="A1226" s="2" t="s">
        <v>2970</v>
      </c>
      <c r="B1226" s="2">
        <v>-0.46836522927803398</v>
      </c>
    </row>
    <row r="1227" spans="1:2" x14ac:dyDescent="0.2">
      <c r="A1227" s="2" t="s">
        <v>312</v>
      </c>
      <c r="B1227" s="2">
        <v>-1.05407749452024</v>
      </c>
    </row>
    <row r="1228" spans="1:2" x14ac:dyDescent="0.2">
      <c r="A1228" s="2" t="s">
        <v>4389</v>
      </c>
      <c r="B1228" s="2">
        <v>-0.33232614837560598</v>
      </c>
    </row>
    <row r="1229" spans="1:2" x14ac:dyDescent="0.2">
      <c r="A1229" s="2" t="s">
        <v>110</v>
      </c>
      <c r="B1229" s="2">
        <v>-1.2740395131103801</v>
      </c>
    </row>
    <row r="1230" spans="1:2" x14ac:dyDescent="0.2">
      <c r="A1230" s="2" t="s">
        <v>4036</v>
      </c>
      <c r="B1230" s="2">
        <v>-0.36167257088830301</v>
      </c>
    </row>
    <row r="1231" spans="1:2" x14ac:dyDescent="0.2">
      <c r="A1231" s="2" t="s">
        <v>1162</v>
      </c>
      <c r="B1231" s="2">
        <v>-0.73759673711137896</v>
      </c>
    </row>
    <row r="1232" spans="1:2" x14ac:dyDescent="0.2">
      <c r="A1232" s="2" t="s">
        <v>5328</v>
      </c>
      <c r="B1232" s="2">
        <v>-0.25850518129140698</v>
      </c>
    </row>
    <row r="1233" spans="1:2" x14ac:dyDescent="0.2">
      <c r="A1233" s="2" t="s">
        <v>240</v>
      </c>
      <c r="B1233" s="2">
        <v>-1.11525391874323</v>
      </c>
    </row>
    <row r="1234" spans="1:2" x14ac:dyDescent="0.2">
      <c r="A1234" s="2" t="s">
        <v>2646</v>
      </c>
      <c r="B1234" s="2">
        <v>-0.50275336136396298</v>
      </c>
    </row>
    <row r="1235" spans="1:2" x14ac:dyDescent="0.2">
      <c r="A1235" s="2" t="s">
        <v>9659</v>
      </c>
      <c r="B1235" s="2">
        <v>2.18261517108405E-2</v>
      </c>
    </row>
    <row r="1236" spans="1:2" x14ac:dyDescent="0.2">
      <c r="A1236" s="2" t="s">
        <v>5335</v>
      </c>
      <c r="B1236" s="2">
        <v>-0.25801367877100401</v>
      </c>
    </row>
    <row r="1237" spans="1:2" x14ac:dyDescent="0.2">
      <c r="A1237" s="2" t="s">
        <v>3921</v>
      </c>
      <c r="B1237" s="2">
        <v>-0.37023075585197901</v>
      </c>
    </row>
    <row r="1238" spans="1:2" x14ac:dyDescent="0.2">
      <c r="A1238" s="2" t="s">
        <v>2820</v>
      </c>
      <c r="B1238" s="2">
        <v>-0.48251446151711502</v>
      </c>
    </row>
    <row r="1239" spans="1:2" x14ac:dyDescent="0.2">
      <c r="A1239" s="2" t="s">
        <v>2168</v>
      </c>
      <c r="B1239" s="2">
        <v>-0.55994600404814598</v>
      </c>
    </row>
    <row r="1240" spans="1:2" x14ac:dyDescent="0.2">
      <c r="A1240" s="2" t="s">
        <v>4126</v>
      </c>
      <c r="B1240" s="2">
        <v>-0.35542760440575399</v>
      </c>
    </row>
    <row r="1241" spans="1:2" x14ac:dyDescent="0.2">
      <c r="A1241" s="2" t="s">
        <v>1057</v>
      </c>
      <c r="B1241" s="2">
        <v>-0.76424230840502505</v>
      </c>
    </row>
    <row r="1242" spans="1:2" x14ac:dyDescent="0.2">
      <c r="A1242" s="2" t="s">
        <v>1388</v>
      </c>
      <c r="B1242" s="2">
        <v>-0.68831205138240403</v>
      </c>
    </row>
    <row r="1243" spans="1:2" x14ac:dyDescent="0.2">
      <c r="A1243" s="2" t="s">
        <v>1252</v>
      </c>
      <c r="B1243" s="2">
        <v>-0.71798237043051705</v>
      </c>
    </row>
    <row r="1244" spans="1:2" x14ac:dyDescent="0.2">
      <c r="A1244" s="2" t="s">
        <v>7040</v>
      </c>
      <c r="B1244" s="2">
        <v>-0.14266451596959301</v>
      </c>
    </row>
    <row r="1245" spans="1:2" x14ac:dyDescent="0.2">
      <c r="A1245" s="2" t="s">
        <v>14935</v>
      </c>
      <c r="B1245" s="2">
        <v>0.37808529155958998</v>
      </c>
    </row>
    <row r="1246" spans="1:2" x14ac:dyDescent="0.2">
      <c r="A1246" s="2" t="s">
        <v>1094</v>
      </c>
      <c r="B1246" s="2">
        <v>-0.75593853911428699</v>
      </c>
    </row>
    <row r="1247" spans="1:2" x14ac:dyDescent="0.2">
      <c r="A1247" s="2" t="s">
        <v>2254</v>
      </c>
      <c r="B1247" s="2">
        <v>-0.54879452064388901</v>
      </c>
    </row>
    <row r="1248" spans="1:2" x14ac:dyDescent="0.2">
      <c r="A1248" s="2" t="s">
        <v>5702</v>
      </c>
      <c r="B1248" s="2">
        <v>-0.231896255000585</v>
      </c>
    </row>
    <row r="1249" spans="1:2" x14ac:dyDescent="0.2">
      <c r="A1249" s="2" t="s">
        <v>2028</v>
      </c>
      <c r="B1249" s="2">
        <v>-0.57914752700235606</v>
      </c>
    </row>
    <row r="1250" spans="1:2" x14ac:dyDescent="0.2">
      <c r="A1250" s="2" t="s">
        <v>4456</v>
      </c>
      <c r="B1250" s="2">
        <v>-0.32655525704522298</v>
      </c>
    </row>
    <row r="1251" spans="1:2" x14ac:dyDescent="0.2">
      <c r="A1251" s="2" t="s">
        <v>378</v>
      </c>
      <c r="B1251" s="2">
        <v>-1.01481511093258</v>
      </c>
    </row>
    <row r="1252" spans="1:2" x14ac:dyDescent="0.2">
      <c r="A1252" s="2" t="s">
        <v>2714</v>
      </c>
      <c r="B1252" s="2">
        <v>-0.496082645919737</v>
      </c>
    </row>
    <row r="1253" spans="1:2" x14ac:dyDescent="0.2">
      <c r="A1253" s="2" t="s">
        <v>9921</v>
      </c>
      <c r="B1253" s="2">
        <v>3.7527820017937599E-2</v>
      </c>
    </row>
    <row r="1254" spans="1:2" x14ac:dyDescent="0.2">
      <c r="A1254" s="2" t="s">
        <v>2516</v>
      </c>
      <c r="B1254" s="2">
        <v>-0.51454887305299501</v>
      </c>
    </row>
    <row r="1255" spans="1:2" x14ac:dyDescent="0.2">
      <c r="A1255" s="2" t="s">
        <v>9981</v>
      </c>
      <c r="B1255" s="2">
        <v>4.1743639722263602E-2</v>
      </c>
    </row>
    <row r="1256" spans="1:2" x14ac:dyDescent="0.2">
      <c r="A1256" s="2" t="s">
        <v>5106</v>
      </c>
      <c r="B1256" s="2">
        <v>-0.27678332140217199</v>
      </c>
    </row>
    <row r="1257" spans="1:2" x14ac:dyDescent="0.2">
      <c r="A1257" s="2" t="s">
        <v>1339</v>
      </c>
      <c r="B1257" s="2">
        <v>-0.69761978882519404</v>
      </c>
    </row>
    <row r="1258" spans="1:2" x14ac:dyDescent="0.2">
      <c r="A1258" s="2" t="s">
        <v>1468</v>
      </c>
      <c r="B1258" s="2">
        <v>-0.67378614179891405</v>
      </c>
    </row>
    <row r="1259" spans="1:2" x14ac:dyDescent="0.2">
      <c r="A1259" s="2" t="s">
        <v>966</v>
      </c>
      <c r="B1259" s="2">
        <v>-0.78686441453375</v>
      </c>
    </row>
    <row r="1260" spans="1:2" x14ac:dyDescent="0.2">
      <c r="A1260" s="2" t="s">
        <v>13305</v>
      </c>
      <c r="B1260" s="2">
        <v>0.25304112309793197</v>
      </c>
    </row>
    <row r="1261" spans="1:2" x14ac:dyDescent="0.2">
      <c r="A1261" s="2" t="s">
        <v>9936</v>
      </c>
      <c r="B1261" s="2">
        <v>3.87993186020993E-2</v>
      </c>
    </row>
    <row r="1262" spans="1:2" x14ac:dyDescent="0.2">
      <c r="A1262" s="2" t="s">
        <v>3489</v>
      </c>
      <c r="B1262" s="2">
        <v>-0.41017522925745697</v>
      </c>
    </row>
    <row r="1263" spans="1:2" x14ac:dyDescent="0.2">
      <c r="A1263" s="2" t="s">
        <v>9025</v>
      </c>
      <c r="B1263" s="2">
        <v>-1.8294490054284102E-2</v>
      </c>
    </row>
    <row r="1264" spans="1:2" x14ac:dyDescent="0.2">
      <c r="A1264" s="2" t="s">
        <v>12268</v>
      </c>
      <c r="B1264" s="2">
        <v>0.18562315324059001</v>
      </c>
    </row>
    <row r="1265" spans="1:2" x14ac:dyDescent="0.2">
      <c r="A1265" s="2" t="s">
        <v>13445</v>
      </c>
      <c r="B1265" s="2">
        <v>0.26259183488649901</v>
      </c>
    </row>
    <row r="1266" spans="1:2" x14ac:dyDescent="0.2">
      <c r="A1266" s="2" t="s">
        <v>3222</v>
      </c>
      <c r="B1266" s="2">
        <v>-0.43949622465023003</v>
      </c>
    </row>
    <row r="1267" spans="1:2" x14ac:dyDescent="0.2">
      <c r="A1267" s="2" t="s">
        <v>257</v>
      </c>
      <c r="B1267" s="2">
        <v>-1.0978219222822601</v>
      </c>
    </row>
    <row r="1268" spans="1:2" x14ac:dyDescent="0.2">
      <c r="A1268" s="2" t="s">
        <v>1177</v>
      </c>
      <c r="B1268" s="2">
        <v>-0.73428959746950495</v>
      </c>
    </row>
    <row r="1269" spans="1:2" x14ac:dyDescent="0.2">
      <c r="A1269" s="2" t="s">
        <v>261</v>
      </c>
      <c r="B1269" s="2">
        <v>-1.0944728693060599</v>
      </c>
    </row>
    <row r="1270" spans="1:2" x14ac:dyDescent="0.2">
      <c r="A1270" s="2" t="s">
        <v>10524</v>
      </c>
      <c r="B1270" s="2">
        <v>7.5853343432974604E-2</v>
      </c>
    </row>
    <row r="1271" spans="1:2" x14ac:dyDescent="0.2">
      <c r="A1271" s="2" t="s">
        <v>8452</v>
      </c>
      <c r="B1271" s="2">
        <v>-5.5551304911454699E-2</v>
      </c>
    </row>
    <row r="1272" spans="1:2" x14ac:dyDescent="0.2">
      <c r="A1272" s="2" t="s">
        <v>2316</v>
      </c>
      <c r="B1272" s="2">
        <v>-0.53993005572031905</v>
      </c>
    </row>
    <row r="1273" spans="1:2" x14ac:dyDescent="0.2">
      <c r="A1273" s="2" t="s">
        <v>1974</v>
      </c>
      <c r="B1273" s="2">
        <v>-0.58765344878228398</v>
      </c>
    </row>
    <row r="1274" spans="1:2" x14ac:dyDescent="0.2">
      <c r="A1274" s="2" t="s">
        <v>688</v>
      </c>
      <c r="B1274" s="2">
        <v>-0.86997776622245304</v>
      </c>
    </row>
    <row r="1275" spans="1:2" x14ac:dyDescent="0.2">
      <c r="A1275" s="2" t="s">
        <v>2114</v>
      </c>
      <c r="B1275" s="2">
        <v>-0.56700434751689899</v>
      </c>
    </row>
    <row r="1276" spans="1:2" x14ac:dyDescent="0.2">
      <c r="A1276" s="2" t="s">
        <v>6823</v>
      </c>
      <c r="B1276" s="2">
        <v>-0.15755197629158399</v>
      </c>
    </row>
    <row r="1277" spans="1:2" x14ac:dyDescent="0.2">
      <c r="A1277" s="2" t="s">
        <v>4767</v>
      </c>
      <c r="B1277" s="2">
        <v>-0.30246967458308599</v>
      </c>
    </row>
    <row r="1278" spans="1:2" x14ac:dyDescent="0.2">
      <c r="A1278" s="2" t="s">
        <v>12886</v>
      </c>
      <c r="B1278" s="2">
        <v>0.22576691652661099</v>
      </c>
    </row>
    <row r="1279" spans="1:2" x14ac:dyDescent="0.2">
      <c r="A1279" s="2" t="s">
        <v>3480</v>
      </c>
      <c r="B1279" s="2">
        <v>-0.41168080323341999</v>
      </c>
    </row>
    <row r="1280" spans="1:2" x14ac:dyDescent="0.2">
      <c r="A1280" s="2" t="s">
        <v>10433</v>
      </c>
      <c r="B1280" s="2">
        <v>6.9740906740757197E-2</v>
      </c>
    </row>
    <row r="1281" spans="1:2" x14ac:dyDescent="0.2">
      <c r="A1281" s="2" t="s">
        <v>2298</v>
      </c>
      <c r="B1281" s="2">
        <v>-0.54281278183892601</v>
      </c>
    </row>
    <row r="1282" spans="1:2" x14ac:dyDescent="0.2">
      <c r="A1282" s="2" t="s">
        <v>7986</v>
      </c>
      <c r="B1282" s="2">
        <v>-8.3305157670091903E-2</v>
      </c>
    </row>
    <row r="1283" spans="1:2" x14ac:dyDescent="0.2">
      <c r="A1283" s="2" t="s">
        <v>3856</v>
      </c>
      <c r="B1283" s="2">
        <v>-0.376042055107567</v>
      </c>
    </row>
    <row r="1284" spans="1:2" x14ac:dyDescent="0.2">
      <c r="A1284" s="2" t="s">
        <v>4291</v>
      </c>
      <c r="B1284" s="2">
        <v>-0.341060887624281</v>
      </c>
    </row>
    <row r="1285" spans="1:2" x14ac:dyDescent="0.2">
      <c r="A1285" s="2" t="s">
        <v>9702</v>
      </c>
      <c r="B1285" s="2">
        <v>2.4164959525679201E-2</v>
      </c>
    </row>
    <row r="1286" spans="1:2" x14ac:dyDescent="0.2">
      <c r="A1286" s="2" t="s">
        <v>11755</v>
      </c>
      <c r="B1286" s="2">
        <v>0.15144445484631899</v>
      </c>
    </row>
    <row r="1287" spans="1:2" x14ac:dyDescent="0.2">
      <c r="A1287" s="2" t="s">
        <v>3214</v>
      </c>
      <c r="B1287" s="2">
        <v>-0.44020106049383001</v>
      </c>
    </row>
    <row r="1288" spans="1:2" x14ac:dyDescent="0.2">
      <c r="A1288" s="2" t="s">
        <v>1717</v>
      </c>
      <c r="B1288" s="2">
        <v>-0.62502476643409699</v>
      </c>
    </row>
    <row r="1289" spans="1:2" x14ac:dyDescent="0.2">
      <c r="A1289" s="2" t="s">
        <v>321</v>
      </c>
      <c r="B1289" s="2">
        <v>-1.0482497121304399</v>
      </c>
    </row>
    <row r="1290" spans="1:2" x14ac:dyDescent="0.2">
      <c r="A1290" s="2" t="s">
        <v>3430</v>
      </c>
      <c r="B1290" s="2">
        <v>-0.41652078159324901</v>
      </c>
    </row>
    <row r="1291" spans="1:2" x14ac:dyDescent="0.2">
      <c r="A1291" s="2" t="s">
        <v>549</v>
      </c>
      <c r="B1291" s="2">
        <v>-0.91909607764359802</v>
      </c>
    </row>
    <row r="1292" spans="1:2" x14ac:dyDescent="0.2">
      <c r="A1292" s="2" t="s">
        <v>7460</v>
      </c>
      <c r="B1292" s="2">
        <v>-0.115068485473795</v>
      </c>
    </row>
    <row r="1293" spans="1:2" x14ac:dyDescent="0.2">
      <c r="A1293" s="2" t="s">
        <v>11880</v>
      </c>
      <c r="B1293" s="2">
        <v>0.158986734869249</v>
      </c>
    </row>
    <row r="1294" spans="1:2" x14ac:dyDescent="0.2">
      <c r="A1294" s="2" t="s">
        <v>632</v>
      </c>
      <c r="B1294" s="2">
        <v>-0.885784324255938</v>
      </c>
    </row>
    <row r="1295" spans="1:2" x14ac:dyDescent="0.2">
      <c r="A1295" s="2" t="s">
        <v>6029</v>
      </c>
      <c r="B1295" s="2">
        <v>-0.2095088083188</v>
      </c>
    </row>
    <row r="1296" spans="1:2" x14ac:dyDescent="0.2">
      <c r="A1296" s="2" t="s">
        <v>847</v>
      </c>
      <c r="B1296" s="2">
        <v>-0.82256778272166997</v>
      </c>
    </row>
    <row r="1297" spans="1:2" x14ac:dyDescent="0.2">
      <c r="A1297" s="2" t="s">
        <v>7679</v>
      </c>
      <c r="B1297" s="2">
        <v>-0.10255887121054499</v>
      </c>
    </row>
    <row r="1298" spans="1:2" x14ac:dyDescent="0.2">
      <c r="A1298" s="2" t="s">
        <v>5977</v>
      </c>
      <c r="B1298" s="2">
        <v>-0.213129439343933</v>
      </c>
    </row>
    <row r="1299" spans="1:2" x14ac:dyDescent="0.2">
      <c r="A1299" s="2" t="s">
        <v>5901</v>
      </c>
      <c r="B1299" s="2">
        <v>-0.21810193345631099</v>
      </c>
    </row>
    <row r="1300" spans="1:2" x14ac:dyDescent="0.2">
      <c r="A1300" s="2" t="s">
        <v>3872</v>
      </c>
      <c r="B1300" s="2">
        <v>-0.37486598062939003</v>
      </c>
    </row>
    <row r="1301" spans="1:2" x14ac:dyDescent="0.2">
      <c r="A1301" s="2" t="s">
        <v>421</v>
      </c>
      <c r="B1301" s="2">
        <v>-0.98019474818665897</v>
      </c>
    </row>
    <row r="1302" spans="1:2" x14ac:dyDescent="0.2">
      <c r="A1302" s="2" t="s">
        <v>706</v>
      </c>
      <c r="B1302" s="2">
        <v>-0.86349395113729999</v>
      </c>
    </row>
    <row r="1303" spans="1:2" x14ac:dyDescent="0.2">
      <c r="A1303" s="2" t="s">
        <v>4062</v>
      </c>
      <c r="B1303" s="2">
        <v>-0.35988816916337601</v>
      </c>
    </row>
    <row r="1304" spans="1:2" x14ac:dyDescent="0.2">
      <c r="A1304" s="2" t="s">
        <v>11879</v>
      </c>
      <c r="B1304" s="2">
        <v>0.158765482061582</v>
      </c>
    </row>
    <row r="1305" spans="1:2" x14ac:dyDescent="0.2">
      <c r="A1305" s="2" t="s">
        <v>7603</v>
      </c>
      <c r="B1305" s="2">
        <v>-0.106484731239781</v>
      </c>
    </row>
    <row r="1306" spans="1:2" x14ac:dyDescent="0.2">
      <c r="A1306" s="2" t="s">
        <v>10532</v>
      </c>
      <c r="B1306" s="2">
        <v>7.6880555221592803E-2</v>
      </c>
    </row>
    <row r="1307" spans="1:2" x14ac:dyDescent="0.2">
      <c r="A1307" s="2" t="s">
        <v>3419</v>
      </c>
      <c r="B1307" s="2">
        <v>-0.41833399469026999</v>
      </c>
    </row>
    <row r="1308" spans="1:2" x14ac:dyDescent="0.2">
      <c r="A1308" s="2" t="s">
        <v>6669</v>
      </c>
      <c r="B1308" s="2">
        <v>-0.16556470475252599</v>
      </c>
    </row>
    <row r="1309" spans="1:2" x14ac:dyDescent="0.2">
      <c r="A1309" s="2" t="s">
        <v>451</v>
      </c>
      <c r="B1309" s="2">
        <v>-0.96646110995583201</v>
      </c>
    </row>
    <row r="1310" spans="1:2" x14ac:dyDescent="0.2">
      <c r="A1310" s="2" t="s">
        <v>3000</v>
      </c>
      <c r="B1310" s="2">
        <v>-0.46421383590493898</v>
      </c>
    </row>
    <row r="1311" spans="1:2" x14ac:dyDescent="0.2">
      <c r="A1311" s="2" t="s">
        <v>4438</v>
      </c>
      <c r="B1311" s="2">
        <v>-0.32811409442429901</v>
      </c>
    </row>
    <row r="1312" spans="1:2" x14ac:dyDescent="0.2">
      <c r="A1312" s="2" t="s">
        <v>2330</v>
      </c>
      <c r="B1312" s="2">
        <v>-0.53828332749258401</v>
      </c>
    </row>
    <row r="1313" spans="1:2" x14ac:dyDescent="0.2">
      <c r="A1313" s="2" t="s">
        <v>2594</v>
      </c>
      <c r="B1313" s="2">
        <v>-0.50771130963036504</v>
      </c>
    </row>
    <row r="1314" spans="1:2" x14ac:dyDescent="0.2">
      <c r="A1314" s="2" t="s">
        <v>6501</v>
      </c>
      <c r="B1314" s="2">
        <v>-0.176429595201919</v>
      </c>
    </row>
    <row r="1315" spans="1:2" x14ac:dyDescent="0.2">
      <c r="A1315" s="2" t="s">
        <v>11668</v>
      </c>
      <c r="B1315" s="2">
        <v>0.14586659985380501</v>
      </c>
    </row>
    <row r="1316" spans="1:2" x14ac:dyDescent="0.2">
      <c r="A1316" s="2" t="s">
        <v>2480</v>
      </c>
      <c r="B1316" s="2">
        <v>-0.51920281511033395</v>
      </c>
    </row>
    <row r="1317" spans="1:2" x14ac:dyDescent="0.2">
      <c r="A1317" s="2" t="s">
        <v>221</v>
      </c>
      <c r="B1317" s="2">
        <v>-1.1343457771526799</v>
      </c>
    </row>
    <row r="1318" spans="1:2" x14ac:dyDescent="0.2">
      <c r="A1318" s="2" t="s">
        <v>5721</v>
      </c>
      <c r="B1318" s="2">
        <v>-0.230869544933202</v>
      </c>
    </row>
    <row r="1319" spans="1:2" x14ac:dyDescent="0.2">
      <c r="A1319" s="2" t="s">
        <v>3898</v>
      </c>
      <c r="B1319" s="2">
        <v>-0.37212339502757003</v>
      </c>
    </row>
    <row r="1320" spans="1:2" x14ac:dyDescent="0.2">
      <c r="A1320" s="2" t="s">
        <v>5661</v>
      </c>
      <c r="B1320" s="2">
        <v>-0.23481426795027399</v>
      </c>
    </row>
    <row r="1321" spans="1:2" x14ac:dyDescent="0.2">
      <c r="A1321" s="2" t="s">
        <v>3767</v>
      </c>
      <c r="B1321" s="2">
        <v>-0.38386212179434598</v>
      </c>
    </row>
    <row r="1322" spans="1:2" x14ac:dyDescent="0.2">
      <c r="A1322" s="2" t="s">
        <v>5543</v>
      </c>
      <c r="B1322" s="2">
        <v>-0.24295539759419299</v>
      </c>
    </row>
    <row r="1323" spans="1:2" x14ac:dyDescent="0.2">
      <c r="A1323" s="2" t="s">
        <v>5953</v>
      </c>
      <c r="B1323" s="2">
        <v>-0.214824806908465</v>
      </c>
    </row>
    <row r="1324" spans="1:2" x14ac:dyDescent="0.2">
      <c r="A1324" s="2" t="s">
        <v>4790</v>
      </c>
      <c r="B1324" s="2">
        <v>-0.300925708594662</v>
      </c>
    </row>
    <row r="1325" spans="1:2" x14ac:dyDescent="0.2">
      <c r="A1325" s="2" t="s">
        <v>3095</v>
      </c>
      <c r="B1325" s="2">
        <v>-0.45428174110671898</v>
      </c>
    </row>
    <row r="1326" spans="1:2" x14ac:dyDescent="0.2">
      <c r="A1326" s="2" t="s">
        <v>5706</v>
      </c>
      <c r="B1326" s="2">
        <v>-0.231602236632339</v>
      </c>
    </row>
    <row r="1327" spans="1:2" x14ac:dyDescent="0.2">
      <c r="A1327" s="2" t="s">
        <v>16448</v>
      </c>
      <c r="B1327" s="2">
        <v>0.53295296463257302</v>
      </c>
    </row>
    <row r="1328" spans="1:2" x14ac:dyDescent="0.2">
      <c r="A1328" s="2" t="s">
        <v>10706</v>
      </c>
      <c r="B1328" s="2">
        <v>8.6702969277196604E-2</v>
      </c>
    </row>
    <row r="1329" spans="1:2" x14ac:dyDescent="0.2">
      <c r="A1329" s="2" t="s">
        <v>10892</v>
      </c>
      <c r="B1329" s="2">
        <v>9.76978864623783E-2</v>
      </c>
    </row>
    <row r="1330" spans="1:2" x14ac:dyDescent="0.2">
      <c r="A1330" s="2" t="s">
        <v>4642</v>
      </c>
      <c r="B1330" s="2">
        <v>-0.31124143886919398</v>
      </c>
    </row>
    <row r="1331" spans="1:2" x14ac:dyDescent="0.2">
      <c r="A1331" s="2" t="s">
        <v>1440</v>
      </c>
      <c r="B1331" s="2">
        <v>-0.67899231347435496</v>
      </c>
    </row>
    <row r="1332" spans="1:2" x14ac:dyDescent="0.2">
      <c r="A1332" s="2" t="s">
        <v>1721</v>
      </c>
      <c r="B1332" s="2">
        <v>-0.62430521751138701</v>
      </c>
    </row>
    <row r="1333" spans="1:2" x14ac:dyDescent="0.2">
      <c r="A1333" s="2" t="s">
        <v>4468</v>
      </c>
      <c r="B1333" s="2">
        <v>-0.325594362821434</v>
      </c>
    </row>
    <row r="1334" spans="1:2" x14ac:dyDescent="0.2">
      <c r="A1334" s="2" t="s">
        <v>317</v>
      </c>
      <c r="B1334" s="2">
        <v>-1.0519765149110201</v>
      </c>
    </row>
    <row r="1335" spans="1:2" x14ac:dyDescent="0.2">
      <c r="A1335" s="2" t="s">
        <v>5966</v>
      </c>
      <c r="B1335" s="2">
        <v>-0.213891111279157</v>
      </c>
    </row>
    <row r="1336" spans="1:2" x14ac:dyDescent="0.2">
      <c r="A1336" s="2" t="s">
        <v>8051</v>
      </c>
      <c r="B1336" s="2">
        <v>-8.0025682393084094E-2</v>
      </c>
    </row>
    <row r="1337" spans="1:2" x14ac:dyDescent="0.2">
      <c r="A1337" s="2" t="s">
        <v>8732</v>
      </c>
      <c r="B1337" s="2">
        <v>-3.7720436057359003E-2</v>
      </c>
    </row>
    <row r="1338" spans="1:2" x14ac:dyDescent="0.2">
      <c r="A1338" s="2" t="s">
        <v>12019</v>
      </c>
      <c r="B1338" s="2">
        <v>0.16810469974051601</v>
      </c>
    </row>
    <row r="1339" spans="1:2" x14ac:dyDescent="0.2">
      <c r="A1339" s="2" t="s">
        <v>1505</v>
      </c>
      <c r="B1339" s="2">
        <v>-0.66757809048376504</v>
      </c>
    </row>
    <row r="1340" spans="1:2" x14ac:dyDescent="0.2">
      <c r="A1340" s="2" t="s">
        <v>11085</v>
      </c>
      <c r="B1340" s="2">
        <v>0.109407531990281</v>
      </c>
    </row>
    <row r="1341" spans="1:2" x14ac:dyDescent="0.2">
      <c r="A1341" s="2" t="s">
        <v>339</v>
      </c>
      <c r="B1341" s="2">
        <v>-1.0404735478267899</v>
      </c>
    </row>
    <row r="1342" spans="1:2" x14ac:dyDescent="0.2">
      <c r="A1342" s="2" t="s">
        <v>731</v>
      </c>
      <c r="B1342" s="2">
        <v>-0.85391962622153905</v>
      </c>
    </row>
    <row r="1343" spans="1:2" x14ac:dyDescent="0.2">
      <c r="A1343" s="2" t="s">
        <v>4856</v>
      </c>
      <c r="B1343" s="2">
        <v>-0.295221122043127</v>
      </c>
    </row>
    <row r="1344" spans="1:2" x14ac:dyDescent="0.2">
      <c r="A1344" s="2" t="s">
        <v>5067</v>
      </c>
      <c r="B1344" s="2">
        <v>-0.27993331840897101</v>
      </c>
    </row>
    <row r="1345" spans="1:2" x14ac:dyDescent="0.2">
      <c r="A1345" s="2" t="s">
        <v>2950</v>
      </c>
      <c r="B1345" s="2">
        <v>-0.47109422745970903</v>
      </c>
    </row>
    <row r="1346" spans="1:2" x14ac:dyDescent="0.2">
      <c r="A1346" s="2" t="s">
        <v>3308</v>
      </c>
      <c r="B1346" s="2">
        <v>-0.42988877877755599</v>
      </c>
    </row>
    <row r="1347" spans="1:2" x14ac:dyDescent="0.2">
      <c r="A1347" s="2" t="s">
        <v>8614</v>
      </c>
      <c r="B1347" s="2">
        <v>-4.4893527057368501E-2</v>
      </c>
    </row>
    <row r="1348" spans="1:2" x14ac:dyDescent="0.2">
      <c r="A1348" s="2" t="s">
        <v>3312</v>
      </c>
      <c r="B1348" s="2">
        <v>-0.429713136115358</v>
      </c>
    </row>
    <row r="1349" spans="1:2" x14ac:dyDescent="0.2">
      <c r="A1349" s="2" t="s">
        <v>5243</v>
      </c>
      <c r="B1349" s="2">
        <v>-0.26554348543867001</v>
      </c>
    </row>
    <row r="1350" spans="1:2" x14ac:dyDescent="0.2">
      <c r="A1350" s="2" t="s">
        <v>6878</v>
      </c>
      <c r="B1350" s="2">
        <v>-0.15334038409369499</v>
      </c>
    </row>
    <row r="1351" spans="1:2" x14ac:dyDescent="0.2">
      <c r="A1351" s="2" t="s">
        <v>182</v>
      </c>
      <c r="B1351" s="2">
        <v>-1.18139285872004</v>
      </c>
    </row>
    <row r="1352" spans="1:2" x14ac:dyDescent="0.2">
      <c r="A1352" s="2" t="s">
        <v>2885</v>
      </c>
      <c r="B1352" s="2">
        <v>-0.47699233629871202</v>
      </c>
    </row>
    <row r="1353" spans="1:2" x14ac:dyDescent="0.2">
      <c r="A1353" s="2" t="s">
        <v>2688</v>
      </c>
      <c r="B1353" s="2">
        <v>-0.49829532938085402</v>
      </c>
    </row>
    <row r="1354" spans="1:2" x14ac:dyDescent="0.2">
      <c r="A1354" s="2" t="s">
        <v>7252</v>
      </c>
      <c r="B1354" s="2">
        <v>-0.127887740061987</v>
      </c>
    </row>
    <row r="1355" spans="1:2" x14ac:dyDescent="0.2">
      <c r="A1355" s="2" t="s">
        <v>10410</v>
      </c>
      <c r="B1355" s="2">
        <v>6.8544577157845496E-2</v>
      </c>
    </row>
    <row r="1356" spans="1:2" x14ac:dyDescent="0.2">
      <c r="A1356" s="2" t="s">
        <v>1780</v>
      </c>
      <c r="B1356" s="2">
        <v>-0.61579549567007796</v>
      </c>
    </row>
    <row r="1357" spans="1:2" x14ac:dyDescent="0.2">
      <c r="A1357" s="2" t="s">
        <v>4318</v>
      </c>
      <c r="B1357" s="2">
        <v>-0.33842378786312399</v>
      </c>
    </row>
    <row r="1358" spans="1:2" x14ac:dyDescent="0.2">
      <c r="A1358" s="2" t="s">
        <v>1790</v>
      </c>
      <c r="B1358" s="2">
        <v>-0.61418920927923704</v>
      </c>
    </row>
    <row r="1359" spans="1:2" x14ac:dyDescent="0.2">
      <c r="A1359" s="2" t="s">
        <v>513</v>
      </c>
      <c r="B1359" s="2">
        <v>-0.93264394283280305</v>
      </c>
    </row>
    <row r="1360" spans="1:2" x14ac:dyDescent="0.2">
      <c r="A1360" s="2" t="s">
        <v>7334</v>
      </c>
      <c r="B1360" s="2">
        <v>-0.12239311515319801</v>
      </c>
    </row>
    <row r="1361" spans="1:2" x14ac:dyDescent="0.2">
      <c r="A1361" s="2" t="s">
        <v>14826</v>
      </c>
      <c r="B1361" s="2">
        <v>0.36896378176476702</v>
      </c>
    </row>
    <row r="1362" spans="1:2" x14ac:dyDescent="0.2">
      <c r="A1362" s="2" t="s">
        <v>1983</v>
      </c>
      <c r="B1362" s="2">
        <v>-0.58711251157029398</v>
      </c>
    </row>
    <row r="1363" spans="1:2" x14ac:dyDescent="0.2">
      <c r="A1363" s="2" t="s">
        <v>4218</v>
      </c>
      <c r="B1363" s="2">
        <v>-0.34596202447847002</v>
      </c>
    </row>
    <row r="1364" spans="1:2" x14ac:dyDescent="0.2">
      <c r="A1364" s="2" t="s">
        <v>103</v>
      </c>
      <c r="B1364" s="2">
        <v>-1.27983111277998</v>
      </c>
    </row>
    <row r="1365" spans="1:2" x14ac:dyDescent="0.2">
      <c r="A1365" s="2" t="s">
        <v>4757</v>
      </c>
      <c r="B1365" s="2">
        <v>-0.303019866151504</v>
      </c>
    </row>
    <row r="1366" spans="1:2" x14ac:dyDescent="0.2">
      <c r="A1366" s="2" t="s">
        <v>8186</v>
      </c>
      <c r="B1366" s="2">
        <v>-7.1066835206292103E-2</v>
      </c>
    </row>
    <row r="1367" spans="1:2" x14ac:dyDescent="0.2">
      <c r="A1367" s="2" t="s">
        <v>3696</v>
      </c>
      <c r="B1367" s="2">
        <v>-0.38998521755113802</v>
      </c>
    </row>
    <row r="1368" spans="1:2" x14ac:dyDescent="0.2">
      <c r="A1368" s="2" t="s">
        <v>9229</v>
      </c>
      <c r="B1368" s="2">
        <v>-4.6428150122772597E-3</v>
      </c>
    </row>
    <row r="1369" spans="1:2" x14ac:dyDescent="0.2">
      <c r="A1369" s="2" t="s">
        <v>10775</v>
      </c>
      <c r="B1369" s="2">
        <v>9.0099752538147698E-2</v>
      </c>
    </row>
    <row r="1370" spans="1:2" x14ac:dyDescent="0.2">
      <c r="A1370" s="2" t="s">
        <v>680</v>
      </c>
      <c r="B1370" s="2">
        <v>-0.87236037043786896</v>
      </c>
    </row>
    <row r="1371" spans="1:2" x14ac:dyDescent="0.2">
      <c r="A1371" s="2" t="s">
        <v>1453</v>
      </c>
      <c r="B1371" s="2">
        <v>-0.67615555698591401</v>
      </c>
    </row>
    <row r="1372" spans="1:2" x14ac:dyDescent="0.2">
      <c r="A1372" s="2" t="s">
        <v>711</v>
      </c>
      <c r="B1372" s="2">
        <v>-0.86138640951481404</v>
      </c>
    </row>
    <row r="1373" spans="1:2" x14ac:dyDescent="0.2">
      <c r="A1373" s="2" t="s">
        <v>543</v>
      </c>
      <c r="B1373" s="2">
        <v>-0.92030509672767302</v>
      </c>
    </row>
    <row r="1374" spans="1:2" x14ac:dyDescent="0.2">
      <c r="A1374" s="2" t="s">
        <v>3788</v>
      </c>
      <c r="B1374" s="2">
        <v>-0.38261964179942698</v>
      </c>
    </row>
    <row r="1375" spans="1:2" x14ac:dyDescent="0.2">
      <c r="A1375" s="2" t="s">
        <v>9616</v>
      </c>
      <c r="B1375" s="2">
        <v>1.9801575490724501E-2</v>
      </c>
    </row>
    <row r="1376" spans="1:2" x14ac:dyDescent="0.2">
      <c r="A1376" s="2" t="s">
        <v>2491</v>
      </c>
      <c r="B1376" s="2">
        <v>-0.51795022181238104</v>
      </c>
    </row>
    <row r="1377" spans="1:2" x14ac:dyDescent="0.2">
      <c r="A1377" s="2" t="s">
        <v>1741</v>
      </c>
      <c r="B1377" s="2">
        <v>-0.62195204043171004</v>
      </c>
    </row>
    <row r="1378" spans="1:2" x14ac:dyDescent="0.2">
      <c r="A1378" s="2" t="s">
        <v>2517</v>
      </c>
      <c r="B1378" s="2">
        <v>-0.51449776154809701</v>
      </c>
    </row>
    <row r="1379" spans="1:2" x14ac:dyDescent="0.2">
      <c r="A1379" s="2" t="s">
        <v>14500</v>
      </c>
      <c r="B1379" s="2">
        <v>0.34314713637945399</v>
      </c>
    </row>
    <row r="1380" spans="1:2" x14ac:dyDescent="0.2">
      <c r="A1380" s="2" t="s">
        <v>5308</v>
      </c>
      <c r="B1380" s="2">
        <v>-0.26023432413261499</v>
      </c>
    </row>
    <row r="1381" spans="1:2" x14ac:dyDescent="0.2">
      <c r="A1381" s="2" t="s">
        <v>4429</v>
      </c>
      <c r="B1381" s="2">
        <v>-0.32897551337568598</v>
      </c>
    </row>
    <row r="1382" spans="1:2" x14ac:dyDescent="0.2">
      <c r="A1382" s="2" t="s">
        <v>2397</v>
      </c>
      <c r="B1382" s="2">
        <v>-0.52929518393632302</v>
      </c>
    </row>
    <row r="1383" spans="1:2" x14ac:dyDescent="0.2">
      <c r="A1383" s="2" t="s">
        <v>4591</v>
      </c>
      <c r="B1383" s="2">
        <v>-0.31518559040324601</v>
      </c>
    </row>
    <row r="1384" spans="1:2" x14ac:dyDescent="0.2">
      <c r="A1384" s="2" t="s">
        <v>13096</v>
      </c>
      <c r="B1384" s="2">
        <v>0.239589261871405</v>
      </c>
    </row>
    <row r="1385" spans="1:2" x14ac:dyDescent="0.2">
      <c r="A1385" s="2" t="s">
        <v>4482</v>
      </c>
      <c r="B1385" s="2">
        <v>-0.32487101179927902</v>
      </c>
    </row>
    <row r="1386" spans="1:2" x14ac:dyDescent="0.2">
      <c r="A1386" s="2" t="s">
        <v>15532</v>
      </c>
      <c r="B1386" s="2">
        <v>0.434804460775012</v>
      </c>
    </row>
    <row r="1387" spans="1:2" x14ac:dyDescent="0.2">
      <c r="A1387" s="2" t="s">
        <v>222</v>
      </c>
      <c r="B1387" s="2">
        <v>-1.13275658383748</v>
      </c>
    </row>
    <row r="1388" spans="1:2" x14ac:dyDescent="0.2">
      <c r="A1388" s="2" t="s">
        <v>9348</v>
      </c>
      <c r="B1388" s="2">
        <v>2.0443469532817099E-3</v>
      </c>
    </row>
    <row r="1389" spans="1:2" x14ac:dyDescent="0.2">
      <c r="A1389" s="2" t="s">
        <v>8480</v>
      </c>
      <c r="B1389" s="2">
        <v>-5.3147462103299403E-2</v>
      </c>
    </row>
    <row r="1390" spans="1:2" x14ac:dyDescent="0.2">
      <c r="A1390" s="2" t="s">
        <v>1970</v>
      </c>
      <c r="B1390" s="2">
        <v>-0.58800796880718498</v>
      </c>
    </row>
    <row r="1391" spans="1:2" x14ac:dyDescent="0.2">
      <c r="A1391" s="2" t="s">
        <v>982</v>
      </c>
      <c r="B1391" s="2">
        <v>-0.78285814076033799</v>
      </c>
    </row>
    <row r="1392" spans="1:2" x14ac:dyDescent="0.2">
      <c r="A1392" s="2" t="s">
        <v>2007</v>
      </c>
      <c r="B1392" s="2">
        <v>-0.58382697567605801</v>
      </c>
    </row>
    <row r="1393" spans="1:2" x14ac:dyDescent="0.2">
      <c r="A1393" s="2" t="s">
        <v>2362</v>
      </c>
      <c r="B1393" s="2">
        <v>-0.53399122761073103</v>
      </c>
    </row>
    <row r="1394" spans="1:2" x14ac:dyDescent="0.2">
      <c r="A1394" s="2" t="s">
        <v>10809</v>
      </c>
      <c r="B1394" s="2">
        <v>9.2554623744136894E-2</v>
      </c>
    </row>
    <row r="1395" spans="1:2" x14ac:dyDescent="0.2">
      <c r="A1395" s="2" t="s">
        <v>7196</v>
      </c>
      <c r="B1395" s="2">
        <v>-0.13184312917330299</v>
      </c>
    </row>
    <row r="1396" spans="1:2" x14ac:dyDescent="0.2">
      <c r="A1396" s="2" t="s">
        <v>12193</v>
      </c>
      <c r="B1396" s="2">
        <v>0.18032538331913001</v>
      </c>
    </row>
    <row r="1397" spans="1:2" x14ac:dyDescent="0.2">
      <c r="A1397" s="2" t="s">
        <v>7417</v>
      </c>
      <c r="B1397" s="2">
        <v>-0.117490047722384</v>
      </c>
    </row>
    <row r="1398" spans="1:2" x14ac:dyDescent="0.2">
      <c r="A1398" s="2" t="s">
        <v>17635</v>
      </c>
      <c r="B1398" s="2">
        <v>0.75230194465140399</v>
      </c>
    </row>
    <row r="1399" spans="1:2" x14ac:dyDescent="0.2">
      <c r="A1399" s="2" t="s">
        <v>11184</v>
      </c>
      <c r="B1399" s="2">
        <v>0.116297364812324</v>
      </c>
    </row>
    <row r="1400" spans="1:2" x14ac:dyDescent="0.2">
      <c r="A1400" s="2" t="s">
        <v>5337</v>
      </c>
      <c r="B1400" s="2">
        <v>-0.25794605919312202</v>
      </c>
    </row>
    <row r="1401" spans="1:2" x14ac:dyDescent="0.2">
      <c r="A1401" s="2" t="s">
        <v>460</v>
      </c>
      <c r="B1401" s="2">
        <v>-0.96277330373792802</v>
      </c>
    </row>
    <row r="1402" spans="1:2" x14ac:dyDescent="0.2">
      <c r="A1402" s="2" t="s">
        <v>4292</v>
      </c>
      <c r="B1402" s="2">
        <v>-0.34104667388896198</v>
      </c>
    </row>
    <row r="1403" spans="1:2" x14ac:dyDescent="0.2">
      <c r="A1403" s="2" t="s">
        <v>747</v>
      </c>
      <c r="B1403" s="2">
        <v>-0.84886931703496904</v>
      </c>
    </row>
    <row r="1404" spans="1:2" x14ac:dyDescent="0.2">
      <c r="A1404" s="2" t="s">
        <v>6014</v>
      </c>
      <c r="B1404" s="2">
        <v>-0.210476026123327</v>
      </c>
    </row>
    <row r="1405" spans="1:2" x14ac:dyDescent="0.2">
      <c r="A1405" s="2" t="s">
        <v>9279</v>
      </c>
      <c r="B1405" s="2">
        <v>-1.5337217881969999E-3</v>
      </c>
    </row>
    <row r="1406" spans="1:2" x14ac:dyDescent="0.2">
      <c r="A1406" s="2" t="s">
        <v>8942</v>
      </c>
      <c r="B1406" s="2">
        <v>-2.3906721083121599E-2</v>
      </c>
    </row>
    <row r="1407" spans="1:2" x14ac:dyDescent="0.2">
      <c r="A1407" s="2" t="s">
        <v>2989</v>
      </c>
      <c r="B1407" s="2">
        <v>-0.46552862945036599</v>
      </c>
    </row>
    <row r="1408" spans="1:2" x14ac:dyDescent="0.2">
      <c r="A1408" s="2" t="s">
        <v>1661</v>
      </c>
      <c r="B1408" s="2">
        <v>-0.63498571313626595</v>
      </c>
    </row>
    <row r="1409" spans="1:2" x14ac:dyDescent="0.2">
      <c r="A1409" s="2" t="s">
        <v>1508</v>
      </c>
      <c r="B1409" s="2">
        <v>-0.66612796868486901</v>
      </c>
    </row>
    <row r="1410" spans="1:2" x14ac:dyDescent="0.2">
      <c r="A1410" s="2" t="s">
        <v>2193</v>
      </c>
      <c r="B1410" s="2">
        <v>-0.55763795678963002</v>
      </c>
    </row>
    <row r="1411" spans="1:2" x14ac:dyDescent="0.2">
      <c r="A1411" s="2" t="s">
        <v>8410</v>
      </c>
      <c r="B1411" s="2">
        <v>-5.7913397693900401E-2</v>
      </c>
    </row>
    <row r="1412" spans="1:2" x14ac:dyDescent="0.2">
      <c r="A1412" s="2" t="s">
        <v>2509</v>
      </c>
      <c r="B1412" s="2">
        <v>-0.515612950130521</v>
      </c>
    </row>
    <row r="1413" spans="1:2" x14ac:dyDescent="0.2">
      <c r="A1413" s="2" t="s">
        <v>5056</v>
      </c>
      <c r="B1413" s="2">
        <v>-0.280486125411188</v>
      </c>
    </row>
    <row r="1414" spans="1:2" x14ac:dyDescent="0.2">
      <c r="A1414" s="2" t="s">
        <v>6126</v>
      </c>
      <c r="B1414" s="2">
        <v>-0.202343832201555</v>
      </c>
    </row>
    <row r="1415" spans="1:2" x14ac:dyDescent="0.2">
      <c r="A1415" s="2" t="s">
        <v>5678</v>
      </c>
      <c r="B1415" s="2">
        <v>-0.23333493244858</v>
      </c>
    </row>
    <row r="1416" spans="1:2" x14ac:dyDescent="0.2">
      <c r="A1416" s="2" t="s">
        <v>940</v>
      </c>
      <c r="B1416" s="2">
        <v>-0.79341106318909005</v>
      </c>
    </row>
    <row r="1417" spans="1:2" x14ac:dyDescent="0.2">
      <c r="A1417" s="2" t="s">
        <v>494</v>
      </c>
      <c r="B1417" s="2">
        <v>-0.93982163420471199</v>
      </c>
    </row>
    <row r="1418" spans="1:2" x14ac:dyDescent="0.2">
      <c r="A1418" s="2" t="s">
        <v>7186</v>
      </c>
      <c r="B1418" s="2">
        <v>-0.13231279096273099</v>
      </c>
    </row>
    <row r="1419" spans="1:2" x14ac:dyDescent="0.2">
      <c r="A1419" s="2" t="s">
        <v>12834</v>
      </c>
      <c r="B1419" s="2">
        <v>0.22246926775781001</v>
      </c>
    </row>
    <row r="1420" spans="1:2" x14ac:dyDescent="0.2">
      <c r="A1420" s="2" t="s">
        <v>13432</v>
      </c>
      <c r="B1420" s="2">
        <v>0.26130383199463902</v>
      </c>
    </row>
    <row r="1421" spans="1:2" x14ac:dyDescent="0.2">
      <c r="A1421" s="2" t="s">
        <v>5311</v>
      </c>
      <c r="B1421" s="2">
        <v>-0.26012055876592299</v>
      </c>
    </row>
    <row r="1422" spans="1:2" x14ac:dyDescent="0.2">
      <c r="A1422" s="2" t="s">
        <v>6118</v>
      </c>
      <c r="B1422" s="2">
        <v>-0.20273737023966501</v>
      </c>
    </row>
    <row r="1423" spans="1:2" x14ac:dyDescent="0.2">
      <c r="A1423" s="2" t="s">
        <v>7744</v>
      </c>
      <c r="B1423" s="2">
        <v>-9.8186526806956401E-2</v>
      </c>
    </row>
    <row r="1424" spans="1:2" x14ac:dyDescent="0.2">
      <c r="A1424" s="2" t="s">
        <v>1872</v>
      </c>
      <c r="B1424" s="2">
        <v>-0.60143872799878595</v>
      </c>
    </row>
    <row r="1425" spans="1:2" x14ac:dyDescent="0.2">
      <c r="A1425" s="2" t="s">
        <v>6094</v>
      </c>
      <c r="B1425" s="2">
        <v>-0.20394419862797999</v>
      </c>
    </row>
    <row r="1426" spans="1:2" x14ac:dyDescent="0.2">
      <c r="A1426" s="2" t="s">
        <v>4943</v>
      </c>
      <c r="B1426" s="2">
        <v>-0.288672562460496</v>
      </c>
    </row>
    <row r="1427" spans="1:2" x14ac:dyDescent="0.2">
      <c r="A1427" s="2" t="s">
        <v>7078</v>
      </c>
      <c r="B1427" s="2">
        <v>-0.13992966640187399</v>
      </c>
    </row>
    <row r="1428" spans="1:2" x14ac:dyDescent="0.2">
      <c r="A1428" s="2" t="s">
        <v>6969</v>
      </c>
      <c r="B1428" s="2">
        <v>-0.146895488037661</v>
      </c>
    </row>
    <row r="1429" spans="1:2" x14ac:dyDescent="0.2">
      <c r="A1429" s="2" t="s">
        <v>11302</v>
      </c>
      <c r="B1429" s="2">
        <v>0.123691926309661</v>
      </c>
    </row>
    <row r="1430" spans="1:2" x14ac:dyDescent="0.2">
      <c r="A1430" s="2" t="s">
        <v>548</v>
      </c>
      <c r="B1430" s="2">
        <v>-0.91952300536464604</v>
      </c>
    </row>
    <row r="1431" spans="1:2" x14ac:dyDescent="0.2">
      <c r="A1431" s="2" t="s">
        <v>5128</v>
      </c>
      <c r="B1431" s="2">
        <v>-0.275024664968747</v>
      </c>
    </row>
    <row r="1432" spans="1:2" x14ac:dyDescent="0.2">
      <c r="A1432" s="2" t="s">
        <v>12262</v>
      </c>
      <c r="B1432" s="2">
        <v>0.18500710813703899</v>
      </c>
    </row>
    <row r="1433" spans="1:2" x14ac:dyDescent="0.2">
      <c r="A1433" s="2" t="s">
        <v>56</v>
      </c>
      <c r="B1433" s="2">
        <v>-1.3991549955825799</v>
      </c>
    </row>
    <row r="1434" spans="1:2" x14ac:dyDescent="0.2">
      <c r="A1434" s="2" t="s">
        <v>2116</v>
      </c>
      <c r="B1434" s="2">
        <v>-0.56675960424398697</v>
      </c>
    </row>
    <row r="1435" spans="1:2" x14ac:dyDescent="0.2">
      <c r="A1435" s="2" t="s">
        <v>12267</v>
      </c>
      <c r="B1435" s="2">
        <v>0.18555922815692699</v>
      </c>
    </row>
    <row r="1436" spans="1:2" x14ac:dyDescent="0.2">
      <c r="A1436" s="2" t="s">
        <v>7285</v>
      </c>
      <c r="B1436" s="2">
        <v>-0.12579197618688001</v>
      </c>
    </row>
    <row r="1437" spans="1:2" x14ac:dyDescent="0.2">
      <c r="A1437" s="2" t="s">
        <v>2774</v>
      </c>
      <c r="B1437" s="2">
        <v>-0.48899151306032201</v>
      </c>
    </row>
    <row r="1438" spans="1:2" x14ac:dyDescent="0.2">
      <c r="A1438" s="2" t="s">
        <v>242</v>
      </c>
      <c r="B1438" s="2">
        <v>-1.11360842307872</v>
      </c>
    </row>
    <row r="1439" spans="1:2" x14ac:dyDescent="0.2">
      <c r="A1439" s="2" t="s">
        <v>5387</v>
      </c>
      <c r="B1439" s="2">
        <v>-0.25393128520034502</v>
      </c>
    </row>
    <row r="1440" spans="1:2" x14ac:dyDescent="0.2">
      <c r="A1440" s="2" t="s">
        <v>13411</v>
      </c>
      <c r="B1440" s="2">
        <v>0.26028069014437999</v>
      </c>
    </row>
    <row r="1441" spans="1:2" x14ac:dyDescent="0.2">
      <c r="A1441" s="2" t="s">
        <v>7955</v>
      </c>
      <c r="B1441" s="2">
        <v>-8.5291683930690698E-2</v>
      </c>
    </row>
    <row r="1442" spans="1:2" x14ac:dyDescent="0.2">
      <c r="A1442" s="2" t="s">
        <v>12362</v>
      </c>
      <c r="B1442" s="2">
        <v>0.190945020497957</v>
      </c>
    </row>
    <row r="1443" spans="1:2" x14ac:dyDescent="0.2">
      <c r="A1443" s="2" t="s">
        <v>199</v>
      </c>
      <c r="B1443" s="2">
        <v>-1.1526863676004899</v>
      </c>
    </row>
    <row r="1444" spans="1:2" x14ac:dyDescent="0.2">
      <c r="A1444" s="2" t="s">
        <v>740</v>
      </c>
      <c r="B1444" s="2">
        <v>-0.85123257650316597</v>
      </c>
    </row>
    <row r="1445" spans="1:2" x14ac:dyDescent="0.2">
      <c r="A1445" s="2" t="s">
        <v>1021</v>
      </c>
      <c r="B1445" s="2">
        <v>-0.77228663568002898</v>
      </c>
    </row>
    <row r="1446" spans="1:2" x14ac:dyDescent="0.2">
      <c r="A1446" s="2" t="s">
        <v>1122</v>
      </c>
      <c r="B1446" s="2">
        <v>-0.74911968876208401</v>
      </c>
    </row>
    <row r="1447" spans="1:2" x14ac:dyDescent="0.2">
      <c r="A1447" s="2" t="s">
        <v>11442</v>
      </c>
      <c r="B1447" s="2">
        <v>0.13201002836009301</v>
      </c>
    </row>
    <row r="1448" spans="1:2" x14ac:dyDescent="0.2">
      <c r="A1448" s="2" t="s">
        <v>4297</v>
      </c>
      <c r="B1448" s="2">
        <v>-0.340788749956212</v>
      </c>
    </row>
    <row r="1449" spans="1:2" x14ac:dyDescent="0.2">
      <c r="A1449" s="2" t="s">
        <v>9121</v>
      </c>
      <c r="B1449" s="2">
        <v>-1.1533744188593299E-2</v>
      </c>
    </row>
    <row r="1450" spans="1:2" x14ac:dyDescent="0.2">
      <c r="A1450" s="2" t="s">
        <v>13215</v>
      </c>
      <c r="B1450" s="2">
        <v>0.24745711571995699</v>
      </c>
    </row>
    <row r="1451" spans="1:2" x14ac:dyDescent="0.2">
      <c r="A1451" s="2" t="s">
        <v>533</v>
      </c>
      <c r="B1451" s="2">
        <v>-0.92541752562644397</v>
      </c>
    </row>
    <row r="1452" spans="1:2" x14ac:dyDescent="0.2">
      <c r="A1452" s="2" t="s">
        <v>1429</v>
      </c>
      <c r="B1452" s="2">
        <v>-0.68005424717170804</v>
      </c>
    </row>
    <row r="1453" spans="1:2" x14ac:dyDescent="0.2">
      <c r="A1453" s="2" t="s">
        <v>1317</v>
      </c>
      <c r="B1453" s="2">
        <v>-0.70229199079179805</v>
      </c>
    </row>
    <row r="1454" spans="1:2" x14ac:dyDescent="0.2">
      <c r="A1454" s="2" t="s">
        <v>3598</v>
      </c>
      <c r="B1454" s="2">
        <v>-0.400262056099144</v>
      </c>
    </row>
    <row r="1455" spans="1:2" x14ac:dyDescent="0.2">
      <c r="A1455" s="2" t="s">
        <v>7393</v>
      </c>
      <c r="B1455" s="2">
        <v>-0.118991610643552</v>
      </c>
    </row>
    <row r="1456" spans="1:2" x14ac:dyDescent="0.2">
      <c r="A1456" s="2" t="s">
        <v>589</v>
      </c>
      <c r="B1456" s="2">
        <v>-0.90194256688727503</v>
      </c>
    </row>
    <row r="1457" spans="1:2" x14ac:dyDescent="0.2">
      <c r="A1457" s="2" t="s">
        <v>2945</v>
      </c>
      <c r="B1457" s="2">
        <v>-0.47154205657158199</v>
      </c>
    </row>
    <row r="1458" spans="1:2" x14ac:dyDescent="0.2">
      <c r="A1458" s="2" t="s">
        <v>11076</v>
      </c>
      <c r="B1458" s="2">
        <v>0.108857118272214</v>
      </c>
    </row>
    <row r="1459" spans="1:2" x14ac:dyDescent="0.2">
      <c r="A1459" s="2" t="s">
        <v>8722</v>
      </c>
      <c r="B1459" s="2">
        <v>-3.8355232226937298E-2</v>
      </c>
    </row>
    <row r="1460" spans="1:2" x14ac:dyDescent="0.2">
      <c r="A1460" s="2" t="s">
        <v>300</v>
      </c>
      <c r="B1460" s="2">
        <v>-1.06159157737081</v>
      </c>
    </row>
    <row r="1461" spans="1:2" x14ac:dyDescent="0.2">
      <c r="A1461" s="2" t="s">
        <v>14990</v>
      </c>
      <c r="B1461" s="2">
        <v>0.38310382476462002</v>
      </c>
    </row>
    <row r="1462" spans="1:2" x14ac:dyDescent="0.2">
      <c r="A1462" s="2" t="s">
        <v>10220</v>
      </c>
      <c r="B1462" s="2">
        <v>5.6125584551232802E-2</v>
      </c>
    </row>
    <row r="1463" spans="1:2" x14ac:dyDescent="0.2">
      <c r="A1463" s="2" t="s">
        <v>14891</v>
      </c>
      <c r="B1463" s="2">
        <v>0.37441577107751001</v>
      </c>
    </row>
    <row r="1464" spans="1:2" x14ac:dyDescent="0.2">
      <c r="A1464" s="2" t="s">
        <v>5403</v>
      </c>
      <c r="B1464" s="2">
        <v>-0.25263543038632202</v>
      </c>
    </row>
    <row r="1465" spans="1:2" x14ac:dyDescent="0.2">
      <c r="A1465" s="2" t="s">
        <v>7438</v>
      </c>
      <c r="B1465" s="2">
        <v>-0.116330426312217</v>
      </c>
    </row>
    <row r="1466" spans="1:2" x14ac:dyDescent="0.2">
      <c r="A1466" s="2" t="s">
        <v>7726</v>
      </c>
      <c r="B1466" s="2">
        <v>-9.9348960831891001E-2</v>
      </c>
    </row>
    <row r="1467" spans="1:2" x14ac:dyDescent="0.2">
      <c r="A1467" s="2" t="s">
        <v>5704</v>
      </c>
      <c r="B1467" s="2">
        <v>-0.23165834516458</v>
      </c>
    </row>
    <row r="1468" spans="1:2" x14ac:dyDescent="0.2">
      <c r="A1468" s="2" t="s">
        <v>2077</v>
      </c>
      <c r="B1468" s="2">
        <v>-0.57198043904829199</v>
      </c>
    </row>
    <row r="1469" spans="1:2" x14ac:dyDescent="0.2">
      <c r="A1469" s="2" t="s">
        <v>4496</v>
      </c>
      <c r="B1469" s="2">
        <v>-0.32374491530855998</v>
      </c>
    </row>
    <row r="1470" spans="1:2" x14ac:dyDescent="0.2">
      <c r="A1470" s="2" t="s">
        <v>4348</v>
      </c>
      <c r="B1470" s="2">
        <v>-0.33566139326642602</v>
      </c>
    </row>
    <row r="1471" spans="1:2" x14ac:dyDescent="0.2">
      <c r="A1471" s="2" t="s">
        <v>4377</v>
      </c>
      <c r="B1471" s="2">
        <v>-0.333193048559005</v>
      </c>
    </row>
    <row r="1472" spans="1:2" x14ac:dyDescent="0.2">
      <c r="A1472" s="2" t="s">
        <v>3103</v>
      </c>
      <c r="B1472" s="2">
        <v>-0.45338623421290403</v>
      </c>
    </row>
    <row r="1473" spans="1:2" x14ac:dyDescent="0.2">
      <c r="A1473" s="2" t="s">
        <v>12805</v>
      </c>
      <c r="B1473" s="2">
        <v>0.220889392860045</v>
      </c>
    </row>
    <row r="1474" spans="1:2" x14ac:dyDescent="0.2">
      <c r="A1474" s="2" t="s">
        <v>685</v>
      </c>
      <c r="B1474" s="2">
        <v>-0.87098101903579594</v>
      </c>
    </row>
    <row r="1475" spans="1:2" x14ac:dyDescent="0.2">
      <c r="A1475" s="2" t="s">
        <v>2152</v>
      </c>
      <c r="B1475" s="2">
        <v>-0.56184403587156495</v>
      </c>
    </row>
    <row r="1476" spans="1:2" x14ac:dyDescent="0.2">
      <c r="A1476" s="2" t="s">
        <v>5880</v>
      </c>
      <c r="B1476" s="2">
        <v>-0.21914812527963601</v>
      </c>
    </row>
    <row r="1477" spans="1:2" x14ac:dyDescent="0.2">
      <c r="A1477" s="2" t="s">
        <v>9204</v>
      </c>
      <c r="B1477" s="2">
        <v>-6.2639423536807199E-3</v>
      </c>
    </row>
    <row r="1478" spans="1:2" x14ac:dyDescent="0.2">
      <c r="A1478" s="2" t="s">
        <v>7031</v>
      </c>
      <c r="B1478" s="2">
        <v>-0.14299188708312099</v>
      </c>
    </row>
    <row r="1479" spans="1:2" x14ac:dyDescent="0.2">
      <c r="A1479" s="2" t="s">
        <v>9890</v>
      </c>
      <c r="B1479" s="2">
        <v>3.5534783613363E-2</v>
      </c>
    </row>
    <row r="1480" spans="1:2" x14ac:dyDescent="0.2">
      <c r="A1480" s="2" t="s">
        <v>11969</v>
      </c>
      <c r="B1480" s="2">
        <v>0.164563948920114</v>
      </c>
    </row>
    <row r="1481" spans="1:2" x14ac:dyDescent="0.2">
      <c r="A1481" s="2" t="s">
        <v>11261</v>
      </c>
      <c r="B1481" s="2">
        <v>0.121102555932476</v>
      </c>
    </row>
    <row r="1482" spans="1:2" x14ac:dyDescent="0.2">
      <c r="A1482" s="2" t="s">
        <v>932</v>
      </c>
      <c r="B1482" s="2">
        <v>-0.79547437594672299</v>
      </c>
    </row>
    <row r="1483" spans="1:2" x14ac:dyDescent="0.2">
      <c r="A1483" s="2" t="s">
        <v>629</v>
      </c>
      <c r="B1483" s="2">
        <v>-0.88674477514468797</v>
      </c>
    </row>
    <row r="1484" spans="1:2" x14ac:dyDescent="0.2">
      <c r="A1484" s="2" t="s">
        <v>398</v>
      </c>
      <c r="B1484" s="2">
        <v>-0.99984981944230999</v>
      </c>
    </row>
    <row r="1485" spans="1:2" x14ac:dyDescent="0.2">
      <c r="A1485" s="2" t="s">
        <v>4028</v>
      </c>
      <c r="B1485" s="2">
        <v>-0.36200373115309697</v>
      </c>
    </row>
    <row r="1486" spans="1:2" x14ac:dyDescent="0.2">
      <c r="A1486" s="2" t="s">
        <v>1082</v>
      </c>
      <c r="B1486" s="2">
        <v>-0.75842661283545298</v>
      </c>
    </row>
    <row r="1487" spans="1:2" x14ac:dyDescent="0.2">
      <c r="A1487" s="2" t="s">
        <v>1185</v>
      </c>
      <c r="B1487" s="2">
        <v>-0.73340241146833196</v>
      </c>
    </row>
    <row r="1488" spans="1:2" x14ac:dyDescent="0.2">
      <c r="A1488" s="2" t="s">
        <v>1166</v>
      </c>
      <c r="B1488" s="2">
        <v>-0.73688144197318495</v>
      </c>
    </row>
    <row r="1489" spans="1:2" x14ac:dyDescent="0.2">
      <c r="A1489" s="2" t="s">
        <v>2143</v>
      </c>
      <c r="B1489" s="2">
        <v>-0.56274766917352004</v>
      </c>
    </row>
    <row r="1490" spans="1:2" x14ac:dyDescent="0.2">
      <c r="A1490" s="2" t="s">
        <v>1891</v>
      </c>
      <c r="B1490" s="2">
        <v>-0.598840038646273</v>
      </c>
    </row>
    <row r="1491" spans="1:2" x14ac:dyDescent="0.2">
      <c r="A1491" s="2" t="s">
        <v>350</v>
      </c>
      <c r="B1491" s="2">
        <v>-1.0351762452826101</v>
      </c>
    </row>
    <row r="1492" spans="1:2" x14ac:dyDescent="0.2">
      <c r="A1492" s="2" t="s">
        <v>8008</v>
      </c>
      <c r="B1492" s="2">
        <v>-8.2603836680065004E-2</v>
      </c>
    </row>
    <row r="1493" spans="1:2" x14ac:dyDescent="0.2">
      <c r="A1493" s="2" t="s">
        <v>9271</v>
      </c>
      <c r="B1493" s="2">
        <v>-1.91061039419427E-3</v>
      </c>
    </row>
    <row r="1494" spans="1:2" x14ac:dyDescent="0.2">
      <c r="A1494" s="2" t="s">
        <v>6750</v>
      </c>
      <c r="B1494" s="2">
        <v>-0.16064198376187699</v>
      </c>
    </row>
    <row r="1495" spans="1:2" x14ac:dyDescent="0.2">
      <c r="A1495" s="2" t="s">
        <v>7552</v>
      </c>
      <c r="B1495" s="2">
        <v>-0.10962881840553999</v>
      </c>
    </row>
    <row r="1496" spans="1:2" x14ac:dyDescent="0.2">
      <c r="A1496" s="2" t="s">
        <v>6617</v>
      </c>
      <c r="B1496" s="2">
        <v>-0.16930057416188099</v>
      </c>
    </row>
    <row r="1497" spans="1:2" x14ac:dyDescent="0.2">
      <c r="A1497" s="2" t="s">
        <v>444</v>
      </c>
      <c r="B1497" s="2">
        <v>-0.97044893875067995</v>
      </c>
    </row>
    <row r="1498" spans="1:2" x14ac:dyDescent="0.2">
      <c r="A1498" s="2" t="s">
        <v>5327</v>
      </c>
      <c r="B1498" s="2">
        <v>-0.25851220689922</v>
      </c>
    </row>
    <row r="1499" spans="1:2" x14ac:dyDescent="0.2">
      <c r="A1499" s="2" t="s">
        <v>4271</v>
      </c>
      <c r="B1499" s="2">
        <v>-0.34255285043990102</v>
      </c>
    </row>
    <row r="1500" spans="1:2" x14ac:dyDescent="0.2">
      <c r="A1500" s="2" t="s">
        <v>3892</v>
      </c>
      <c r="B1500" s="2">
        <v>-0.37264521113976301</v>
      </c>
    </row>
    <row r="1501" spans="1:2" x14ac:dyDescent="0.2">
      <c r="A1501" s="2" t="s">
        <v>2541</v>
      </c>
      <c r="B1501" s="2">
        <v>-0.51241398499415602</v>
      </c>
    </row>
    <row r="1502" spans="1:2" x14ac:dyDescent="0.2">
      <c r="A1502" s="2" t="s">
        <v>12685</v>
      </c>
      <c r="B1502" s="2">
        <v>0.212606474260567</v>
      </c>
    </row>
    <row r="1503" spans="1:2" x14ac:dyDescent="0.2">
      <c r="A1503" s="2" t="s">
        <v>4639</v>
      </c>
      <c r="B1503" s="2">
        <v>-0.311350285378026</v>
      </c>
    </row>
    <row r="1504" spans="1:2" x14ac:dyDescent="0.2">
      <c r="A1504" s="2" t="s">
        <v>654</v>
      </c>
      <c r="B1504" s="2">
        <v>-0.87971343243956301</v>
      </c>
    </row>
    <row r="1505" spans="1:2" x14ac:dyDescent="0.2">
      <c r="A1505" s="2" t="s">
        <v>10498</v>
      </c>
      <c r="B1505" s="2">
        <v>7.4409074194892399E-2</v>
      </c>
    </row>
    <row r="1506" spans="1:2" x14ac:dyDescent="0.2">
      <c r="A1506" s="2" t="s">
        <v>1645</v>
      </c>
      <c r="B1506" s="2">
        <v>-0.63770870178641004</v>
      </c>
    </row>
    <row r="1507" spans="1:2" x14ac:dyDescent="0.2">
      <c r="A1507" s="2" t="s">
        <v>9030</v>
      </c>
      <c r="B1507" s="2">
        <v>-1.7843023417697501E-2</v>
      </c>
    </row>
    <row r="1508" spans="1:2" x14ac:dyDescent="0.2">
      <c r="A1508" s="2" t="s">
        <v>656</v>
      </c>
      <c r="B1508" s="2">
        <v>-0.87943692285059005</v>
      </c>
    </row>
    <row r="1509" spans="1:2" x14ac:dyDescent="0.2">
      <c r="A1509" s="2" t="s">
        <v>9986</v>
      </c>
      <c r="B1509" s="2">
        <v>4.1818713427217297E-2</v>
      </c>
    </row>
    <row r="1510" spans="1:2" x14ac:dyDescent="0.2">
      <c r="A1510" s="2" t="s">
        <v>1503</v>
      </c>
      <c r="B1510" s="2">
        <v>-0.66791387105196798</v>
      </c>
    </row>
    <row r="1511" spans="1:2" x14ac:dyDescent="0.2">
      <c r="A1511" s="2" t="s">
        <v>252</v>
      </c>
      <c r="B1511" s="2">
        <v>-1.1041163315976501</v>
      </c>
    </row>
    <row r="1512" spans="1:2" x14ac:dyDescent="0.2">
      <c r="A1512" s="2" t="s">
        <v>2310</v>
      </c>
      <c r="B1512" s="2">
        <v>-0.54075667965563301</v>
      </c>
    </row>
    <row r="1513" spans="1:2" x14ac:dyDescent="0.2">
      <c r="A1513" s="2" t="s">
        <v>2357</v>
      </c>
      <c r="B1513" s="2">
        <v>-0.53493291374002805</v>
      </c>
    </row>
    <row r="1514" spans="1:2" x14ac:dyDescent="0.2">
      <c r="A1514" s="2" t="s">
        <v>1227</v>
      </c>
      <c r="B1514" s="2">
        <v>-0.72232565082751599</v>
      </c>
    </row>
    <row r="1515" spans="1:2" x14ac:dyDescent="0.2">
      <c r="A1515" s="2" t="s">
        <v>8022</v>
      </c>
      <c r="B1515" s="2">
        <v>-8.1702492095414497E-2</v>
      </c>
    </row>
    <row r="1516" spans="1:2" x14ac:dyDescent="0.2">
      <c r="A1516" s="2" t="s">
        <v>10960</v>
      </c>
      <c r="B1516" s="2">
        <v>0.10159546896756</v>
      </c>
    </row>
    <row r="1517" spans="1:2" x14ac:dyDescent="0.2">
      <c r="A1517" s="2" t="s">
        <v>5386</v>
      </c>
      <c r="B1517" s="2">
        <v>-0.25400036222877997</v>
      </c>
    </row>
    <row r="1518" spans="1:2" x14ac:dyDescent="0.2">
      <c r="A1518" s="2" t="s">
        <v>4174</v>
      </c>
      <c r="B1518" s="2">
        <v>-0.34989122227967401</v>
      </c>
    </row>
    <row r="1519" spans="1:2" x14ac:dyDescent="0.2">
      <c r="A1519" s="2" t="s">
        <v>6074</v>
      </c>
      <c r="B1519" s="2">
        <v>-0.20509601624450099</v>
      </c>
    </row>
    <row r="1520" spans="1:2" x14ac:dyDescent="0.2">
      <c r="A1520" s="2" t="s">
        <v>7212</v>
      </c>
      <c r="B1520" s="2">
        <v>-0.13087298199549199</v>
      </c>
    </row>
    <row r="1521" spans="1:2" x14ac:dyDescent="0.2">
      <c r="A1521" s="2" t="s">
        <v>1430</v>
      </c>
      <c r="B1521" s="2">
        <v>-0.67998734153944096</v>
      </c>
    </row>
    <row r="1522" spans="1:2" x14ac:dyDescent="0.2">
      <c r="A1522" s="2" t="s">
        <v>7586</v>
      </c>
      <c r="B1522" s="2">
        <v>-0.10744367004279499</v>
      </c>
    </row>
    <row r="1523" spans="1:2" x14ac:dyDescent="0.2">
      <c r="A1523" s="2" t="s">
        <v>1230</v>
      </c>
      <c r="B1523" s="2">
        <v>-0.722064049328077</v>
      </c>
    </row>
    <row r="1524" spans="1:2" x14ac:dyDescent="0.2">
      <c r="A1524" s="2" t="s">
        <v>5099</v>
      </c>
      <c r="B1524" s="2">
        <v>-0.27722952646297</v>
      </c>
    </row>
    <row r="1525" spans="1:2" x14ac:dyDescent="0.2">
      <c r="A1525" s="2" t="s">
        <v>616</v>
      </c>
      <c r="B1525" s="2">
        <v>-0.89280534377894105</v>
      </c>
    </row>
    <row r="1526" spans="1:2" x14ac:dyDescent="0.2">
      <c r="A1526" s="2" t="s">
        <v>10769</v>
      </c>
      <c r="B1526" s="2">
        <v>8.9592880307847997E-2</v>
      </c>
    </row>
    <row r="1527" spans="1:2" x14ac:dyDescent="0.2">
      <c r="A1527" s="2" t="s">
        <v>2012</v>
      </c>
      <c r="B1527" s="2">
        <v>-0.58324426370322202</v>
      </c>
    </row>
    <row r="1528" spans="1:2" x14ac:dyDescent="0.2">
      <c r="A1528" s="2" t="s">
        <v>5192</v>
      </c>
      <c r="B1528" s="2">
        <v>-0.269449509853941</v>
      </c>
    </row>
    <row r="1529" spans="1:2" x14ac:dyDescent="0.2">
      <c r="A1529" s="2" t="s">
        <v>843</v>
      </c>
      <c r="B1529" s="2">
        <v>-0.82334617448752501</v>
      </c>
    </row>
    <row r="1530" spans="1:2" x14ac:dyDescent="0.2">
      <c r="A1530" s="2" t="s">
        <v>6932</v>
      </c>
      <c r="B1530" s="2">
        <v>-0.149661658023514</v>
      </c>
    </row>
    <row r="1531" spans="1:2" x14ac:dyDescent="0.2">
      <c r="A1531" s="2" t="s">
        <v>3356</v>
      </c>
      <c r="B1531" s="2">
        <v>-0.42665218286097401</v>
      </c>
    </row>
    <row r="1532" spans="1:2" x14ac:dyDescent="0.2">
      <c r="A1532" s="2" t="s">
        <v>11764</v>
      </c>
      <c r="B1532" s="2">
        <v>0.152074267456422</v>
      </c>
    </row>
    <row r="1533" spans="1:2" x14ac:dyDescent="0.2">
      <c r="A1533" s="2" t="s">
        <v>3442</v>
      </c>
      <c r="B1533" s="2">
        <v>-0.415493826258171</v>
      </c>
    </row>
    <row r="1534" spans="1:2" x14ac:dyDescent="0.2">
      <c r="A1534" s="2" t="s">
        <v>6427</v>
      </c>
      <c r="B1534" s="2">
        <v>-0.18162760785288701</v>
      </c>
    </row>
    <row r="1535" spans="1:2" x14ac:dyDescent="0.2">
      <c r="A1535" s="2" t="s">
        <v>540</v>
      </c>
      <c r="B1535" s="2">
        <v>-0.92153407081394101</v>
      </c>
    </row>
    <row r="1536" spans="1:2" x14ac:dyDescent="0.2">
      <c r="A1536" s="2" t="s">
        <v>2608</v>
      </c>
      <c r="B1536" s="2">
        <v>-0.50644351655067299</v>
      </c>
    </row>
    <row r="1537" spans="1:2" x14ac:dyDescent="0.2">
      <c r="A1537" s="2" t="s">
        <v>9460</v>
      </c>
      <c r="B1537" s="2">
        <v>9.1003800511023098E-3</v>
      </c>
    </row>
    <row r="1538" spans="1:2" x14ac:dyDescent="0.2">
      <c r="A1538" s="2" t="s">
        <v>1504</v>
      </c>
      <c r="B1538" s="2">
        <v>-0.66767818027063897</v>
      </c>
    </row>
    <row r="1539" spans="1:2" x14ac:dyDescent="0.2">
      <c r="A1539" s="2" t="s">
        <v>7441</v>
      </c>
      <c r="B1539" s="2">
        <v>-0.11609121676037799</v>
      </c>
    </row>
    <row r="1540" spans="1:2" x14ac:dyDescent="0.2">
      <c r="A1540" s="2" t="s">
        <v>10663</v>
      </c>
      <c r="B1540" s="2">
        <v>8.4691613241903302E-2</v>
      </c>
    </row>
    <row r="1541" spans="1:2" x14ac:dyDescent="0.2">
      <c r="A1541" s="2" t="s">
        <v>990</v>
      </c>
      <c r="B1541" s="2">
        <v>-0.779787957330774</v>
      </c>
    </row>
    <row r="1542" spans="1:2" x14ac:dyDescent="0.2">
      <c r="A1542" s="2" t="s">
        <v>54</v>
      </c>
      <c r="B1542" s="2">
        <v>-1.40609089631596</v>
      </c>
    </row>
    <row r="1543" spans="1:2" x14ac:dyDescent="0.2">
      <c r="A1543" s="2" t="s">
        <v>4081</v>
      </c>
      <c r="B1543" s="2">
        <v>-0.35843451610775301</v>
      </c>
    </row>
    <row r="1544" spans="1:2" x14ac:dyDescent="0.2">
      <c r="A1544" s="2" t="s">
        <v>8718</v>
      </c>
      <c r="B1544" s="2">
        <v>-3.85125626562383E-2</v>
      </c>
    </row>
    <row r="1545" spans="1:2" x14ac:dyDescent="0.2">
      <c r="A1545" s="2" t="s">
        <v>2360</v>
      </c>
      <c r="B1545" s="2">
        <v>-0.53419441002791301</v>
      </c>
    </row>
    <row r="1546" spans="1:2" x14ac:dyDescent="0.2">
      <c r="A1546" s="2" t="s">
        <v>3654</v>
      </c>
      <c r="B1546" s="2">
        <v>-0.39538882832447902</v>
      </c>
    </row>
    <row r="1547" spans="1:2" x14ac:dyDescent="0.2">
      <c r="A1547" s="2" t="s">
        <v>406</v>
      </c>
      <c r="B1547" s="2">
        <v>-0.99421492035201497</v>
      </c>
    </row>
    <row r="1548" spans="1:2" x14ac:dyDescent="0.2">
      <c r="A1548" s="2" t="s">
        <v>11182</v>
      </c>
      <c r="B1548" s="2">
        <v>0.116165617530228</v>
      </c>
    </row>
    <row r="1549" spans="1:2" x14ac:dyDescent="0.2">
      <c r="A1549" s="2" t="s">
        <v>8796</v>
      </c>
      <c r="B1549" s="2">
        <v>-3.3366318797253103E-2</v>
      </c>
    </row>
    <row r="1550" spans="1:2" x14ac:dyDescent="0.2">
      <c r="A1550" s="2" t="s">
        <v>4240</v>
      </c>
      <c r="B1550" s="2">
        <v>-0.34448894314526002</v>
      </c>
    </row>
    <row r="1551" spans="1:2" x14ac:dyDescent="0.2">
      <c r="A1551" s="2" t="s">
        <v>6506</v>
      </c>
      <c r="B1551" s="2">
        <v>-0.17586693570940101</v>
      </c>
    </row>
    <row r="1552" spans="1:2" x14ac:dyDescent="0.2">
      <c r="A1552" s="2" t="s">
        <v>5801</v>
      </c>
      <c r="B1552" s="2">
        <v>-0.22470593962980201</v>
      </c>
    </row>
    <row r="1553" spans="1:2" x14ac:dyDescent="0.2">
      <c r="A1553" s="2" t="s">
        <v>5423</v>
      </c>
      <c r="B1553" s="2">
        <v>-0.25096753584842701</v>
      </c>
    </row>
    <row r="1554" spans="1:2" x14ac:dyDescent="0.2">
      <c r="A1554" s="2" t="s">
        <v>1846</v>
      </c>
      <c r="B1554" s="2">
        <v>-0.60524766908749095</v>
      </c>
    </row>
    <row r="1555" spans="1:2" x14ac:dyDescent="0.2">
      <c r="A1555" s="2" t="s">
        <v>12280</v>
      </c>
      <c r="B1555" s="2">
        <v>0.186576041262147</v>
      </c>
    </row>
    <row r="1556" spans="1:2" x14ac:dyDescent="0.2">
      <c r="A1556" s="2" t="s">
        <v>1153</v>
      </c>
      <c r="B1556" s="2">
        <v>-0.738880044768223</v>
      </c>
    </row>
    <row r="1557" spans="1:2" x14ac:dyDescent="0.2">
      <c r="A1557" s="2" t="s">
        <v>8394</v>
      </c>
      <c r="B1557" s="2">
        <v>-5.8785052579589998E-2</v>
      </c>
    </row>
    <row r="1558" spans="1:2" x14ac:dyDescent="0.2">
      <c r="A1558" s="2" t="s">
        <v>1621</v>
      </c>
      <c r="B1558" s="2">
        <v>-0.64251857314802796</v>
      </c>
    </row>
    <row r="1559" spans="1:2" x14ac:dyDescent="0.2">
      <c r="A1559" s="2" t="s">
        <v>2286</v>
      </c>
      <c r="B1559" s="2">
        <v>-0.54474571093271895</v>
      </c>
    </row>
    <row r="1560" spans="1:2" x14ac:dyDescent="0.2">
      <c r="A1560" s="2" t="s">
        <v>1022</v>
      </c>
      <c r="B1560" s="2">
        <v>-0.77228426997307698</v>
      </c>
    </row>
    <row r="1561" spans="1:2" x14ac:dyDescent="0.2">
      <c r="A1561" s="2" t="s">
        <v>1402</v>
      </c>
      <c r="B1561" s="2">
        <v>-0.68550439370764105</v>
      </c>
    </row>
    <row r="1562" spans="1:2" x14ac:dyDescent="0.2">
      <c r="A1562" s="2" t="s">
        <v>4795</v>
      </c>
      <c r="B1562" s="2">
        <v>-0.300664869692856</v>
      </c>
    </row>
    <row r="1563" spans="1:2" x14ac:dyDescent="0.2">
      <c r="A1563" s="2" t="s">
        <v>3559</v>
      </c>
      <c r="B1563" s="2">
        <v>-0.40402285827975198</v>
      </c>
    </row>
    <row r="1564" spans="1:2" x14ac:dyDescent="0.2">
      <c r="A1564" s="2" t="s">
        <v>3006</v>
      </c>
      <c r="B1564" s="2">
        <v>-0.46344362104272502</v>
      </c>
    </row>
    <row r="1565" spans="1:2" x14ac:dyDescent="0.2">
      <c r="A1565" s="2" t="s">
        <v>6939</v>
      </c>
      <c r="B1565" s="2">
        <v>-0.14917559394403601</v>
      </c>
    </row>
    <row r="1566" spans="1:2" x14ac:dyDescent="0.2">
      <c r="A1566" s="2" t="s">
        <v>5914</v>
      </c>
      <c r="B1566" s="2">
        <v>-0.21764675719746299</v>
      </c>
    </row>
    <row r="1567" spans="1:2" x14ac:dyDescent="0.2">
      <c r="A1567" s="2" t="s">
        <v>4316</v>
      </c>
      <c r="B1567" s="2">
        <v>-0.33871911956464301</v>
      </c>
    </row>
    <row r="1568" spans="1:2" x14ac:dyDescent="0.2">
      <c r="A1568" s="2" t="s">
        <v>2762</v>
      </c>
      <c r="B1568" s="2">
        <v>-0.49010875154786898</v>
      </c>
    </row>
    <row r="1569" spans="1:2" x14ac:dyDescent="0.2">
      <c r="A1569" s="2" t="s">
        <v>246</v>
      </c>
      <c r="B1569" s="2">
        <v>-1.10970003896781</v>
      </c>
    </row>
    <row r="1570" spans="1:2" x14ac:dyDescent="0.2">
      <c r="A1570" s="2" t="s">
        <v>14992</v>
      </c>
      <c r="B1570" s="2">
        <v>0.38313215666320999</v>
      </c>
    </row>
    <row r="1571" spans="1:2" x14ac:dyDescent="0.2">
      <c r="A1571" s="2" t="s">
        <v>4269</v>
      </c>
      <c r="B1571" s="2">
        <v>-0.34273178805740401</v>
      </c>
    </row>
    <row r="1572" spans="1:2" x14ac:dyDescent="0.2">
      <c r="A1572" s="2" t="s">
        <v>9679</v>
      </c>
      <c r="B1572" s="2">
        <v>2.3254152505819699E-2</v>
      </c>
    </row>
    <row r="1573" spans="1:2" x14ac:dyDescent="0.2">
      <c r="A1573" s="2" t="s">
        <v>13855</v>
      </c>
      <c r="B1573" s="2">
        <v>0.29185027915999501</v>
      </c>
    </row>
    <row r="1574" spans="1:2" x14ac:dyDescent="0.2">
      <c r="A1574" s="2" t="s">
        <v>2988</v>
      </c>
      <c r="B1574" s="2">
        <v>-0.46555561288184699</v>
      </c>
    </row>
    <row r="1575" spans="1:2" x14ac:dyDescent="0.2">
      <c r="A1575" s="2" t="s">
        <v>8411</v>
      </c>
      <c r="B1575" s="2">
        <v>-5.7877906287720403E-2</v>
      </c>
    </row>
    <row r="1576" spans="1:2" x14ac:dyDescent="0.2">
      <c r="A1576" s="2" t="s">
        <v>407</v>
      </c>
      <c r="B1576" s="2">
        <v>-0.99280477998213701</v>
      </c>
    </row>
    <row r="1577" spans="1:2" x14ac:dyDescent="0.2">
      <c r="A1577" s="2" t="s">
        <v>194</v>
      </c>
      <c r="B1577" s="2">
        <v>-1.1610820594406199</v>
      </c>
    </row>
    <row r="1578" spans="1:2" x14ac:dyDescent="0.2">
      <c r="A1578" s="2" t="s">
        <v>6377</v>
      </c>
      <c r="B1578" s="2">
        <v>-0.18516823531318399</v>
      </c>
    </row>
    <row r="1579" spans="1:2" x14ac:dyDescent="0.2">
      <c r="A1579" s="2" t="s">
        <v>13245</v>
      </c>
      <c r="B1579" s="2">
        <v>0.24886672455272199</v>
      </c>
    </row>
    <row r="1580" spans="1:2" x14ac:dyDescent="0.2">
      <c r="A1580" s="2" t="s">
        <v>3292</v>
      </c>
      <c r="B1580" s="2">
        <v>-0.431836520028197</v>
      </c>
    </row>
    <row r="1581" spans="1:2" x14ac:dyDescent="0.2">
      <c r="A1581" s="2" t="s">
        <v>1578</v>
      </c>
      <c r="B1581" s="2">
        <v>-0.65129166612301304</v>
      </c>
    </row>
    <row r="1582" spans="1:2" x14ac:dyDescent="0.2">
      <c r="A1582" s="2" t="s">
        <v>13924</v>
      </c>
      <c r="B1582" s="2">
        <v>0.29711833844708502</v>
      </c>
    </row>
    <row r="1583" spans="1:2" x14ac:dyDescent="0.2">
      <c r="A1583" s="2" t="s">
        <v>5759</v>
      </c>
      <c r="B1583" s="2">
        <v>-0.22836271736651501</v>
      </c>
    </row>
    <row r="1584" spans="1:2" x14ac:dyDescent="0.2">
      <c r="A1584" s="2" t="s">
        <v>7720</v>
      </c>
      <c r="B1584" s="2">
        <v>-9.9757866380492097E-2</v>
      </c>
    </row>
    <row r="1585" spans="1:2" x14ac:dyDescent="0.2">
      <c r="A1585" s="2" t="s">
        <v>15558</v>
      </c>
      <c r="B1585" s="2">
        <v>0.43653737188709602</v>
      </c>
    </row>
    <row r="1586" spans="1:2" x14ac:dyDescent="0.2">
      <c r="A1586" s="2" t="s">
        <v>7169</v>
      </c>
      <c r="B1586" s="2">
        <v>-0.13368303622056901</v>
      </c>
    </row>
    <row r="1587" spans="1:2" x14ac:dyDescent="0.2">
      <c r="A1587" s="2" t="s">
        <v>2036</v>
      </c>
      <c r="B1587" s="2">
        <v>-0.57836602795873204</v>
      </c>
    </row>
    <row r="1588" spans="1:2" x14ac:dyDescent="0.2">
      <c r="A1588" s="2" t="s">
        <v>1745</v>
      </c>
      <c r="B1588" s="2">
        <v>-0.621182768794447</v>
      </c>
    </row>
    <row r="1589" spans="1:2" x14ac:dyDescent="0.2">
      <c r="A1589" s="2" t="s">
        <v>2857</v>
      </c>
      <c r="B1589" s="2">
        <v>-0.47932725971624901</v>
      </c>
    </row>
    <row r="1590" spans="1:2" x14ac:dyDescent="0.2">
      <c r="A1590" s="2" t="s">
        <v>5797</v>
      </c>
      <c r="B1590" s="2">
        <v>-0.225006061107271</v>
      </c>
    </row>
    <row r="1591" spans="1:2" x14ac:dyDescent="0.2">
      <c r="A1591" s="2" t="s">
        <v>3078</v>
      </c>
      <c r="B1591" s="2">
        <v>-0.45598931188439601</v>
      </c>
    </row>
    <row r="1592" spans="1:2" x14ac:dyDescent="0.2">
      <c r="A1592" s="2" t="s">
        <v>431</v>
      </c>
      <c r="B1592" s="2">
        <v>-0.97687191045260902</v>
      </c>
    </row>
    <row r="1593" spans="1:2" x14ac:dyDescent="0.2">
      <c r="A1593" s="2" t="s">
        <v>2630</v>
      </c>
      <c r="B1593" s="2">
        <v>-0.50422152094237904</v>
      </c>
    </row>
    <row r="1594" spans="1:2" x14ac:dyDescent="0.2">
      <c r="A1594" s="2" t="s">
        <v>5696</v>
      </c>
      <c r="B1594" s="2">
        <v>-0.23223808756484299</v>
      </c>
    </row>
    <row r="1595" spans="1:2" x14ac:dyDescent="0.2">
      <c r="A1595" s="2" t="s">
        <v>1044</v>
      </c>
      <c r="B1595" s="2">
        <v>-0.76780284985494796</v>
      </c>
    </row>
    <row r="1596" spans="1:2" x14ac:dyDescent="0.2">
      <c r="A1596" s="2" t="s">
        <v>419</v>
      </c>
      <c r="B1596" s="2">
        <v>-0.98114147321665501</v>
      </c>
    </row>
    <row r="1597" spans="1:2" x14ac:dyDescent="0.2">
      <c r="A1597" s="2" t="s">
        <v>10411</v>
      </c>
      <c r="B1597" s="2">
        <v>6.8600376704235203E-2</v>
      </c>
    </row>
    <row r="1598" spans="1:2" x14ac:dyDescent="0.2">
      <c r="A1598" s="2" t="s">
        <v>5863</v>
      </c>
      <c r="B1598" s="2">
        <v>-0.22017411316299201</v>
      </c>
    </row>
    <row r="1599" spans="1:2" x14ac:dyDescent="0.2">
      <c r="A1599" s="2" t="s">
        <v>3408</v>
      </c>
      <c r="B1599" s="2">
        <v>-0.41974628800404301</v>
      </c>
    </row>
    <row r="1600" spans="1:2" x14ac:dyDescent="0.2">
      <c r="A1600" s="2" t="s">
        <v>1545</v>
      </c>
      <c r="B1600" s="2">
        <v>-0.65880596491621801</v>
      </c>
    </row>
    <row r="1601" spans="1:2" x14ac:dyDescent="0.2">
      <c r="A1601" s="2" t="s">
        <v>10103</v>
      </c>
      <c r="B1601" s="2">
        <v>4.9142108252073997E-2</v>
      </c>
    </row>
    <row r="1602" spans="1:2" x14ac:dyDescent="0.2">
      <c r="A1602" s="2" t="s">
        <v>1224</v>
      </c>
      <c r="B1602" s="2">
        <v>-0.72254553109069897</v>
      </c>
    </row>
    <row r="1603" spans="1:2" x14ac:dyDescent="0.2">
      <c r="A1603" s="2" t="s">
        <v>8438</v>
      </c>
      <c r="B1603" s="2">
        <v>-5.5991128411761598E-2</v>
      </c>
    </row>
    <row r="1604" spans="1:2" x14ac:dyDescent="0.2">
      <c r="A1604" s="2" t="s">
        <v>5735</v>
      </c>
      <c r="B1604" s="2">
        <v>-0.22957998500893401</v>
      </c>
    </row>
    <row r="1605" spans="1:2" x14ac:dyDescent="0.2">
      <c r="A1605" s="2" t="s">
        <v>1982</v>
      </c>
      <c r="B1605" s="2">
        <v>-0.58727275566942705</v>
      </c>
    </row>
    <row r="1606" spans="1:2" x14ac:dyDescent="0.2">
      <c r="A1606" s="2" t="s">
        <v>358</v>
      </c>
      <c r="B1606" s="2">
        <v>-1.02990793572147</v>
      </c>
    </row>
    <row r="1607" spans="1:2" x14ac:dyDescent="0.2">
      <c r="A1607" s="2" t="s">
        <v>5257</v>
      </c>
      <c r="B1607" s="2">
        <v>-0.26452369377364399</v>
      </c>
    </row>
    <row r="1608" spans="1:2" x14ac:dyDescent="0.2">
      <c r="A1608" s="2" t="s">
        <v>4005</v>
      </c>
      <c r="B1608" s="2">
        <v>-0.36341289765813301</v>
      </c>
    </row>
    <row r="1609" spans="1:2" x14ac:dyDescent="0.2">
      <c r="A1609" s="2" t="s">
        <v>7508</v>
      </c>
      <c r="B1609" s="2">
        <v>-0.11238500908434999</v>
      </c>
    </row>
    <row r="1610" spans="1:2" x14ac:dyDescent="0.2">
      <c r="A1610" s="2" t="s">
        <v>5634</v>
      </c>
      <c r="B1610" s="2">
        <v>-0.23667074397636101</v>
      </c>
    </row>
    <row r="1611" spans="1:2" x14ac:dyDescent="0.2">
      <c r="A1611" s="2" t="s">
        <v>587</v>
      </c>
      <c r="B1611" s="2">
        <v>-0.90237908400285505</v>
      </c>
    </row>
    <row r="1612" spans="1:2" x14ac:dyDescent="0.2">
      <c r="A1612" s="2" t="s">
        <v>11186</v>
      </c>
      <c r="B1612" s="2">
        <v>0.116365584570395</v>
      </c>
    </row>
    <row r="1613" spans="1:2" x14ac:dyDescent="0.2">
      <c r="A1613" s="2" t="s">
        <v>537</v>
      </c>
      <c r="B1613" s="2">
        <v>-0.92358642790878598</v>
      </c>
    </row>
    <row r="1614" spans="1:2" x14ac:dyDescent="0.2">
      <c r="A1614" s="2" t="s">
        <v>2355</v>
      </c>
      <c r="B1614" s="2">
        <v>-0.53503931081571998</v>
      </c>
    </row>
    <row r="1615" spans="1:2" x14ac:dyDescent="0.2">
      <c r="A1615" s="2" t="s">
        <v>5811</v>
      </c>
      <c r="B1615" s="2">
        <v>-0.22406696719258701</v>
      </c>
    </row>
    <row r="1616" spans="1:2" x14ac:dyDescent="0.2">
      <c r="A1616" s="2" t="s">
        <v>13123</v>
      </c>
      <c r="B1616" s="2">
        <v>0.24116262627893401</v>
      </c>
    </row>
    <row r="1617" spans="1:2" x14ac:dyDescent="0.2">
      <c r="A1617" s="2" t="s">
        <v>6479</v>
      </c>
      <c r="B1617" s="2">
        <v>-0.17778308793393499</v>
      </c>
    </row>
    <row r="1618" spans="1:2" x14ac:dyDescent="0.2">
      <c r="A1618" s="2" t="s">
        <v>3210</v>
      </c>
      <c r="B1618" s="2">
        <v>-0.44064344216539902</v>
      </c>
    </row>
    <row r="1619" spans="1:2" x14ac:dyDescent="0.2">
      <c r="A1619" s="2" t="s">
        <v>5929</v>
      </c>
      <c r="B1619" s="2">
        <v>-0.21665051469501001</v>
      </c>
    </row>
    <row r="1620" spans="1:2" x14ac:dyDescent="0.2">
      <c r="A1620" s="2" t="s">
        <v>996</v>
      </c>
      <c r="B1620" s="2">
        <v>-0.77792155784568895</v>
      </c>
    </row>
    <row r="1621" spans="1:2" x14ac:dyDescent="0.2">
      <c r="A1621" s="2" t="s">
        <v>1215</v>
      </c>
      <c r="B1621" s="2">
        <v>-0.72521649520282205</v>
      </c>
    </row>
    <row r="1622" spans="1:2" x14ac:dyDescent="0.2">
      <c r="A1622" s="2" t="s">
        <v>1978</v>
      </c>
      <c r="B1622" s="2">
        <v>-0.587372027010994</v>
      </c>
    </row>
    <row r="1623" spans="1:2" x14ac:dyDescent="0.2">
      <c r="A1623" s="2" t="s">
        <v>206</v>
      </c>
      <c r="B1623" s="2">
        <v>-1.14906661261385</v>
      </c>
    </row>
    <row r="1624" spans="1:2" x14ac:dyDescent="0.2">
      <c r="A1624" s="2" t="s">
        <v>884</v>
      </c>
      <c r="B1624" s="2">
        <v>-0.81250379575815301</v>
      </c>
    </row>
    <row r="1625" spans="1:2" x14ac:dyDescent="0.2">
      <c r="A1625" s="2" t="s">
        <v>3452</v>
      </c>
      <c r="B1625" s="2">
        <v>-0.41500443281972399</v>
      </c>
    </row>
    <row r="1626" spans="1:2" x14ac:dyDescent="0.2">
      <c r="A1626" s="2" t="s">
        <v>10951</v>
      </c>
      <c r="B1626" s="2">
        <v>0.101160614428673</v>
      </c>
    </row>
    <row r="1627" spans="1:2" x14ac:dyDescent="0.2">
      <c r="A1627" s="2" t="s">
        <v>1662</v>
      </c>
      <c r="B1627" s="2">
        <v>-0.63489383654920295</v>
      </c>
    </row>
    <row r="1628" spans="1:2" x14ac:dyDescent="0.2">
      <c r="A1628" s="2" t="s">
        <v>733</v>
      </c>
      <c r="B1628" s="2">
        <v>-0.85366281555498702</v>
      </c>
    </row>
    <row r="1629" spans="1:2" x14ac:dyDescent="0.2">
      <c r="A1629" s="2" t="s">
        <v>1710</v>
      </c>
      <c r="B1629" s="2">
        <v>-0.62558401700535904</v>
      </c>
    </row>
    <row r="1630" spans="1:2" x14ac:dyDescent="0.2">
      <c r="A1630" s="2" t="s">
        <v>6298</v>
      </c>
      <c r="B1630" s="2">
        <v>-0.19064987715471099</v>
      </c>
    </row>
    <row r="1631" spans="1:2" x14ac:dyDescent="0.2">
      <c r="A1631" s="2" t="s">
        <v>4260</v>
      </c>
      <c r="B1631" s="2">
        <v>-0.34307217839127602</v>
      </c>
    </row>
    <row r="1632" spans="1:2" x14ac:dyDescent="0.2">
      <c r="A1632" s="2" t="s">
        <v>4564</v>
      </c>
      <c r="B1632" s="2">
        <v>-0.31742953119806</v>
      </c>
    </row>
    <row r="1633" spans="1:2" x14ac:dyDescent="0.2">
      <c r="A1633" s="2" t="s">
        <v>8966</v>
      </c>
      <c r="B1633" s="2">
        <v>-2.2268214981444701E-2</v>
      </c>
    </row>
    <row r="1634" spans="1:2" x14ac:dyDescent="0.2">
      <c r="A1634" s="2" t="s">
        <v>6542</v>
      </c>
      <c r="B1634" s="2">
        <v>-0.17380310572305699</v>
      </c>
    </row>
    <row r="1635" spans="1:2" x14ac:dyDescent="0.2">
      <c r="A1635" s="2" t="s">
        <v>11514</v>
      </c>
      <c r="B1635" s="2">
        <v>0.136205132990147</v>
      </c>
    </row>
    <row r="1636" spans="1:2" x14ac:dyDescent="0.2">
      <c r="A1636" s="2" t="s">
        <v>1873</v>
      </c>
      <c r="B1636" s="2">
        <v>-0.60132236860291899</v>
      </c>
    </row>
    <row r="1637" spans="1:2" x14ac:dyDescent="0.2">
      <c r="A1637" s="2" t="s">
        <v>288</v>
      </c>
      <c r="B1637" s="2">
        <v>-1.0767667840197901</v>
      </c>
    </row>
    <row r="1638" spans="1:2" x14ac:dyDescent="0.2">
      <c r="A1638" s="2" t="s">
        <v>13712</v>
      </c>
      <c r="B1638" s="2">
        <v>0.28292650187586799</v>
      </c>
    </row>
    <row r="1639" spans="1:2" x14ac:dyDescent="0.2">
      <c r="A1639" s="2" t="s">
        <v>13701</v>
      </c>
      <c r="B1639" s="2">
        <v>0.28248809738826403</v>
      </c>
    </row>
    <row r="1640" spans="1:2" x14ac:dyDescent="0.2">
      <c r="A1640" s="2" t="s">
        <v>13190</v>
      </c>
      <c r="B1640" s="2">
        <v>0.245029969133506</v>
      </c>
    </row>
    <row r="1641" spans="1:2" x14ac:dyDescent="0.2">
      <c r="A1641" s="2" t="s">
        <v>2723</v>
      </c>
      <c r="B1641" s="2">
        <v>-0.49453778670611298</v>
      </c>
    </row>
    <row r="1642" spans="1:2" x14ac:dyDescent="0.2">
      <c r="A1642" s="2" t="s">
        <v>3949</v>
      </c>
      <c r="B1642" s="2">
        <v>-0.36819232328260498</v>
      </c>
    </row>
    <row r="1643" spans="1:2" x14ac:dyDescent="0.2">
      <c r="A1643" s="2" t="s">
        <v>11361</v>
      </c>
      <c r="B1643" s="2">
        <v>0.12735247835771499</v>
      </c>
    </row>
    <row r="1644" spans="1:2" x14ac:dyDescent="0.2">
      <c r="A1644" s="2" t="s">
        <v>3066</v>
      </c>
      <c r="B1644" s="2">
        <v>-0.45663634669868403</v>
      </c>
    </row>
    <row r="1645" spans="1:2" x14ac:dyDescent="0.2">
      <c r="A1645" s="2" t="s">
        <v>2617</v>
      </c>
      <c r="B1645" s="2">
        <v>-0.50540279557682899</v>
      </c>
    </row>
    <row r="1646" spans="1:2" x14ac:dyDescent="0.2">
      <c r="A1646" s="2" t="s">
        <v>81</v>
      </c>
      <c r="B1646" s="2">
        <v>-1.32618261866708</v>
      </c>
    </row>
    <row r="1647" spans="1:2" x14ac:dyDescent="0.2">
      <c r="A1647" s="2" t="s">
        <v>4089</v>
      </c>
      <c r="B1647" s="2">
        <v>-0.35803775115300401</v>
      </c>
    </row>
    <row r="1648" spans="1:2" x14ac:dyDescent="0.2">
      <c r="A1648" s="2" t="s">
        <v>2293</v>
      </c>
      <c r="B1648" s="2">
        <v>-0.54344776427632602</v>
      </c>
    </row>
    <row r="1649" spans="1:2" x14ac:dyDescent="0.2">
      <c r="A1649" s="2" t="s">
        <v>14881</v>
      </c>
      <c r="B1649" s="2">
        <v>0.37365430950799899</v>
      </c>
    </row>
    <row r="1650" spans="1:2" x14ac:dyDescent="0.2">
      <c r="A1650" s="2" t="s">
        <v>8344</v>
      </c>
      <c r="B1650" s="2">
        <v>-6.1619721656213197E-2</v>
      </c>
    </row>
    <row r="1651" spans="1:2" x14ac:dyDescent="0.2">
      <c r="A1651" s="2" t="s">
        <v>4751</v>
      </c>
      <c r="B1651" s="2">
        <v>-0.30353466177718003</v>
      </c>
    </row>
    <row r="1652" spans="1:2" x14ac:dyDescent="0.2">
      <c r="A1652" s="2" t="s">
        <v>1078</v>
      </c>
      <c r="B1652" s="2">
        <v>-0.75942850142404295</v>
      </c>
    </row>
    <row r="1653" spans="1:2" x14ac:dyDescent="0.2">
      <c r="A1653" s="2" t="s">
        <v>1640</v>
      </c>
      <c r="B1653" s="2">
        <v>-0.63867286498172604</v>
      </c>
    </row>
    <row r="1654" spans="1:2" x14ac:dyDescent="0.2">
      <c r="A1654" s="2" t="s">
        <v>2257</v>
      </c>
      <c r="B1654" s="2">
        <v>-0.54806367319395199</v>
      </c>
    </row>
    <row r="1655" spans="1:2" x14ac:dyDescent="0.2">
      <c r="A1655" s="2" t="s">
        <v>818</v>
      </c>
      <c r="B1655" s="2">
        <v>-0.83056416776665798</v>
      </c>
    </row>
    <row r="1656" spans="1:2" x14ac:dyDescent="0.2">
      <c r="A1656" s="2" t="s">
        <v>4511</v>
      </c>
      <c r="B1656" s="2">
        <v>-0.32273958125005597</v>
      </c>
    </row>
    <row r="1657" spans="1:2" x14ac:dyDescent="0.2">
      <c r="A1657" s="2" t="s">
        <v>13908</v>
      </c>
      <c r="B1657" s="2">
        <v>0.29591801939277301</v>
      </c>
    </row>
    <row r="1658" spans="1:2" x14ac:dyDescent="0.2">
      <c r="A1658" s="2" t="s">
        <v>5359</v>
      </c>
      <c r="B1658" s="2">
        <v>-0.25639995075458899</v>
      </c>
    </row>
    <row r="1659" spans="1:2" x14ac:dyDescent="0.2">
      <c r="A1659" s="2" t="s">
        <v>829</v>
      </c>
      <c r="B1659" s="2">
        <v>-0.82770962951944405</v>
      </c>
    </row>
    <row r="1660" spans="1:2" x14ac:dyDescent="0.2">
      <c r="A1660" s="2" t="s">
        <v>1130</v>
      </c>
      <c r="B1660" s="2">
        <v>-0.74516600625155505</v>
      </c>
    </row>
    <row r="1661" spans="1:2" x14ac:dyDescent="0.2">
      <c r="A1661" s="2" t="s">
        <v>807</v>
      </c>
      <c r="B1661" s="2">
        <v>-0.83333569417527098</v>
      </c>
    </row>
    <row r="1662" spans="1:2" x14ac:dyDescent="0.2">
      <c r="A1662" s="2" t="s">
        <v>1678</v>
      </c>
      <c r="B1662" s="2">
        <v>-0.63261670472738596</v>
      </c>
    </row>
    <row r="1663" spans="1:2" x14ac:dyDescent="0.2">
      <c r="A1663" s="2" t="s">
        <v>10267</v>
      </c>
      <c r="B1663" s="2">
        <v>6.0271789174264102E-2</v>
      </c>
    </row>
    <row r="1664" spans="1:2" x14ac:dyDescent="0.2">
      <c r="A1664" s="2" t="s">
        <v>2789</v>
      </c>
      <c r="B1664" s="2">
        <v>-0.48679696615647799</v>
      </c>
    </row>
    <row r="1665" spans="1:2" x14ac:dyDescent="0.2">
      <c r="A1665" s="2" t="s">
        <v>3784</v>
      </c>
      <c r="B1665" s="2">
        <v>-0.38298837067616698</v>
      </c>
    </row>
    <row r="1666" spans="1:2" x14ac:dyDescent="0.2">
      <c r="A1666" s="2" t="s">
        <v>15402</v>
      </c>
      <c r="B1666" s="2">
        <v>0.422107938050374</v>
      </c>
    </row>
    <row r="1667" spans="1:2" x14ac:dyDescent="0.2">
      <c r="A1667" s="2" t="s">
        <v>1040</v>
      </c>
      <c r="B1667" s="2">
        <v>-0.76897409798067295</v>
      </c>
    </row>
    <row r="1668" spans="1:2" x14ac:dyDescent="0.2">
      <c r="A1668" s="2" t="s">
        <v>9934</v>
      </c>
      <c r="B1668" s="2">
        <v>3.8768015110423402E-2</v>
      </c>
    </row>
    <row r="1669" spans="1:2" x14ac:dyDescent="0.2">
      <c r="A1669" s="2" t="s">
        <v>8736</v>
      </c>
      <c r="B1669" s="2">
        <v>-3.7445349177478202E-2</v>
      </c>
    </row>
    <row r="1670" spans="1:2" x14ac:dyDescent="0.2">
      <c r="A1670" s="2" t="s">
        <v>4063</v>
      </c>
      <c r="B1670" s="2">
        <v>-0.359822069823093</v>
      </c>
    </row>
    <row r="1671" spans="1:2" x14ac:dyDescent="0.2">
      <c r="A1671" s="2" t="s">
        <v>4682</v>
      </c>
      <c r="B1671" s="2">
        <v>-0.30869176197555598</v>
      </c>
    </row>
    <row r="1672" spans="1:2" x14ac:dyDescent="0.2">
      <c r="A1672" s="2" t="s">
        <v>2352</v>
      </c>
      <c r="B1672" s="2">
        <v>-0.53537455229675401</v>
      </c>
    </row>
    <row r="1673" spans="1:2" x14ac:dyDescent="0.2">
      <c r="A1673" s="2" t="s">
        <v>5047</v>
      </c>
      <c r="B1673" s="2">
        <v>-0.28169019317834998</v>
      </c>
    </row>
    <row r="1674" spans="1:2" x14ac:dyDescent="0.2">
      <c r="A1674" s="2" t="s">
        <v>2296</v>
      </c>
      <c r="B1674" s="2">
        <v>-0.54286902473091803</v>
      </c>
    </row>
    <row r="1675" spans="1:2" x14ac:dyDescent="0.2">
      <c r="A1675" s="2" t="s">
        <v>9386</v>
      </c>
      <c r="B1675" s="2">
        <v>4.4490477926482103E-3</v>
      </c>
    </row>
    <row r="1676" spans="1:2" x14ac:dyDescent="0.2">
      <c r="A1676" s="2" t="s">
        <v>2963</v>
      </c>
      <c r="B1676" s="2">
        <v>-0.46907474616487399</v>
      </c>
    </row>
    <row r="1677" spans="1:2" x14ac:dyDescent="0.2">
      <c r="A1677" s="2" t="s">
        <v>866</v>
      </c>
      <c r="B1677" s="2">
        <v>-0.81651413149323804</v>
      </c>
    </row>
    <row r="1678" spans="1:2" x14ac:dyDescent="0.2">
      <c r="A1678" s="2" t="s">
        <v>6610</v>
      </c>
      <c r="B1678" s="2">
        <v>-0.16971975959441099</v>
      </c>
    </row>
    <row r="1679" spans="1:2" x14ac:dyDescent="0.2">
      <c r="A1679" s="2" t="s">
        <v>5749</v>
      </c>
      <c r="B1679" s="2">
        <v>-0.228811321981014</v>
      </c>
    </row>
    <row r="1680" spans="1:2" x14ac:dyDescent="0.2">
      <c r="A1680" s="2" t="s">
        <v>3064</v>
      </c>
      <c r="B1680" s="2">
        <v>-0.45693674144670599</v>
      </c>
    </row>
    <row r="1681" spans="1:2" x14ac:dyDescent="0.2">
      <c r="A1681" s="2" t="s">
        <v>1633</v>
      </c>
      <c r="B1681" s="2">
        <v>-0.64086067488359999</v>
      </c>
    </row>
    <row r="1682" spans="1:2" x14ac:dyDescent="0.2">
      <c r="A1682" s="2" t="s">
        <v>516</v>
      </c>
      <c r="B1682" s="2">
        <v>-0.93126993268817304</v>
      </c>
    </row>
    <row r="1683" spans="1:2" x14ac:dyDescent="0.2">
      <c r="A1683" s="2" t="s">
        <v>3132</v>
      </c>
      <c r="B1683" s="2">
        <v>-0.45052313077573802</v>
      </c>
    </row>
    <row r="1684" spans="1:2" x14ac:dyDescent="0.2">
      <c r="A1684" s="2" t="s">
        <v>399</v>
      </c>
      <c r="B1684" s="2">
        <v>-0.999298813942889</v>
      </c>
    </row>
    <row r="1685" spans="1:2" x14ac:dyDescent="0.2">
      <c r="A1685" s="2" t="s">
        <v>9131</v>
      </c>
      <c r="B1685" s="2">
        <v>-1.10644020805926E-2</v>
      </c>
    </row>
    <row r="1686" spans="1:2" x14ac:dyDescent="0.2">
      <c r="A1686" s="2" t="s">
        <v>6175</v>
      </c>
      <c r="B1686" s="2">
        <v>-0.199095945653116</v>
      </c>
    </row>
    <row r="1687" spans="1:2" x14ac:dyDescent="0.2">
      <c r="A1687" s="2" t="s">
        <v>3533</v>
      </c>
      <c r="B1687" s="2">
        <v>-0.40626433549537799</v>
      </c>
    </row>
    <row r="1688" spans="1:2" x14ac:dyDescent="0.2">
      <c r="A1688" s="2" t="s">
        <v>1985</v>
      </c>
      <c r="B1688" s="2">
        <v>-0.58706300136469303</v>
      </c>
    </row>
    <row r="1689" spans="1:2" x14ac:dyDescent="0.2">
      <c r="A1689" s="2" t="s">
        <v>7778</v>
      </c>
      <c r="B1689" s="2">
        <v>-9.6126987842814302E-2</v>
      </c>
    </row>
    <row r="1690" spans="1:2" x14ac:dyDescent="0.2">
      <c r="A1690" s="2" t="s">
        <v>1827</v>
      </c>
      <c r="B1690" s="2">
        <v>-0.60824388453017597</v>
      </c>
    </row>
    <row r="1691" spans="1:2" x14ac:dyDescent="0.2">
      <c r="A1691" s="2" t="s">
        <v>1562</v>
      </c>
      <c r="B1691" s="2">
        <v>-0.65402253554837098</v>
      </c>
    </row>
    <row r="1692" spans="1:2" x14ac:dyDescent="0.2">
      <c r="A1692" s="2" t="s">
        <v>1762</v>
      </c>
      <c r="B1692" s="2">
        <v>-0.61891851201461601</v>
      </c>
    </row>
    <row r="1693" spans="1:2" x14ac:dyDescent="0.2">
      <c r="A1693" s="2" t="s">
        <v>7854</v>
      </c>
      <c r="B1693" s="2">
        <v>-9.1702257723560193E-2</v>
      </c>
    </row>
    <row r="1694" spans="1:2" x14ac:dyDescent="0.2">
      <c r="A1694" s="2" t="s">
        <v>5315</v>
      </c>
      <c r="B1694" s="2">
        <v>-0.25986124320660098</v>
      </c>
    </row>
    <row r="1695" spans="1:2" x14ac:dyDescent="0.2">
      <c r="A1695" s="2" t="s">
        <v>7125</v>
      </c>
      <c r="B1695" s="2">
        <v>-0.136896946716697</v>
      </c>
    </row>
    <row r="1696" spans="1:2" x14ac:dyDescent="0.2">
      <c r="A1696" s="2" t="s">
        <v>7563</v>
      </c>
      <c r="B1696" s="2">
        <v>-0.109184529339798</v>
      </c>
    </row>
    <row r="1697" spans="1:2" x14ac:dyDescent="0.2">
      <c r="A1697" s="2" t="s">
        <v>2928</v>
      </c>
      <c r="B1697" s="2">
        <v>-0.47280090972155198</v>
      </c>
    </row>
    <row r="1698" spans="1:2" x14ac:dyDescent="0.2">
      <c r="A1698" s="2" t="s">
        <v>3963</v>
      </c>
      <c r="B1698" s="2">
        <v>-0.36713126257727202</v>
      </c>
    </row>
    <row r="1699" spans="1:2" x14ac:dyDescent="0.2">
      <c r="A1699" s="2" t="s">
        <v>3986</v>
      </c>
      <c r="B1699" s="2">
        <v>-0.36513210341047603</v>
      </c>
    </row>
    <row r="1700" spans="1:2" x14ac:dyDescent="0.2">
      <c r="A1700" s="2" t="s">
        <v>5301</v>
      </c>
      <c r="B1700" s="2">
        <v>-0.261070890023337</v>
      </c>
    </row>
    <row r="1701" spans="1:2" x14ac:dyDescent="0.2">
      <c r="A1701" s="2" t="s">
        <v>12288</v>
      </c>
      <c r="B1701" s="2">
        <v>0.186920658562543</v>
      </c>
    </row>
    <row r="1702" spans="1:2" x14ac:dyDescent="0.2">
      <c r="A1702" s="2" t="s">
        <v>10806</v>
      </c>
      <c r="B1702" s="2">
        <v>9.2498315726343303E-2</v>
      </c>
    </row>
    <row r="1703" spans="1:2" x14ac:dyDescent="0.2">
      <c r="A1703" s="2" t="s">
        <v>4371</v>
      </c>
      <c r="B1703" s="2">
        <v>-0.33371409734963797</v>
      </c>
    </row>
    <row r="1704" spans="1:2" x14ac:dyDescent="0.2">
      <c r="A1704" s="2" t="s">
        <v>2413</v>
      </c>
      <c r="B1704" s="2">
        <v>-0.52715090941056097</v>
      </c>
    </row>
    <row r="1705" spans="1:2" x14ac:dyDescent="0.2">
      <c r="A1705" s="2" t="s">
        <v>11248</v>
      </c>
      <c r="B1705" s="2">
        <v>0.12017142213958699</v>
      </c>
    </row>
    <row r="1706" spans="1:2" x14ac:dyDescent="0.2">
      <c r="A1706" s="2" t="s">
        <v>171</v>
      </c>
      <c r="B1706" s="2">
        <v>-1.1909629073162999</v>
      </c>
    </row>
    <row r="1707" spans="1:2" x14ac:dyDescent="0.2">
      <c r="A1707" s="2" t="s">
        <v>4455</v>
      </c>
      <c r="B1707" s="2">
        <v>-0.32672037244623098</v>
      </c>
    </row>
    <row r="1708" spans="1:2" x14ac:dyDescent="0.2">
      <c r="A1708" s="2" t="s">
        <v>146</v>
      </c>
      <c r="B1708" s="2">
        <v>-1.2176707093058901</v>
      </c>
    </row>
    <row r="1709" spans="1:2" x14ac:dyDescent="0.2">
      <c r="A1709" s="2" t="s">
        <v>6525</v>
      </c>
      <c r="B1709" s="2">
        <v>-0.17466427512095001</v>
      </c>
    </row>
    <row r="1710" spans="1:2" x14ac:dyDescent="0.2">
      <c r="A1710" s="2" t="s">
        <v>8637</v>
      </c>
      <c r="B1710" s="2">
        <v>-4.3860208833243902E-2</v>
      </c>
    </row>
    <row r="1711" spans="1:2" x14ac:dyDescent="0.2">
      <c r="A1711" s="2" t="s">
        <v>13631</v>
      </c>
      <c r="B1711" s="2">
        <v>0.27742964829081801</v>
      </c>
    </row>
    <row r="1712" spans="1:2" x14ac:dyDescent="0.2">
      <c r="A1712" s="2" t="s">
        <v>887</v>
      </c>
      <c r="B1712" s="2">
        <v>-0.81077517165865198</v>
      </c>
    </row>
    <row r="1713" spans="1:2" x14ac:dyDescent="0.2">
      <c r="A1713" s="2" t="s">
        <v>808</v>
      </c>
      <c r="B1713" s="2">
        <v>-0.83314305145344802</v>
      </c>
    </row>
    <row r="1714" spans="1:2" x14ac:dyDescent="0.2">
      <c r="A1714" s="2" t="s">
        <v>6838</v>
      </c>
      <c r="B1714" s="2">
        <v>-0.15665855106569601</v>
      </c>
    </row>
    <row r="1715" spans="1:2" x14ac:dyDescent="0.2">
      <c r="A1715" s="2" t="s">
        <v>7385</v>
      </c>
      <c r="B1715" s="2">
        <v>-0.119755264777012</v>
      </c>
    </row>
    <row r="1716" spans="1:2" x14ac:dyDescent="0.2">
      <c r="A1716" s="2" t="s">
        <v>5053</v>
      </c>
      <c r="B1716" s="2">
        <v>-0.28084656041941902</v>
      </c>
    </row>
    <row r="1717" spans="1:2" x14ac:dyDescent="0.2">
      <c r="A1717" s="2" t="s">
        <v>2952</v>
      </c>
      <c r="B1717" s="2">
        <v>-0.47072275826448401</v>
      </c>
    </row>
    <row r="1718" spans="1:2" x14ac:dyDescent="0.2">
      <c r="A1718" s="2" t="s">
        <v>824</v>
      </c>
      <c r="B1718" s="2">
        <v>-0.82833395240239105</v>
      </c>
    </row>
    <row r="1719" spans="1:2" x14ac:dyDescent="0.2">
      <c r="A1719" s="2" t="s">
        <v>2173</v>
      </c>
      <c r="B1719" s="2">
        <v>-0.55934588732803303</v>
      </c>
    </row>
    <row r="1720" spans="1:2" x14ac:dyDescent="0.2">
      <c r="A1720" s="2" t="s">
        <v>13359</v>
      </c>
      <c r="B1720" s="2">
        <v>0.25648613457386898</v>
      </c>
    </row>
    <row r="1721" spans="1:2" x14ac:dyDescent="0.2">
      <c r="A1721" s="2" t="s">
        <v>17712</v>
      </c>
      <c r="B1721" s="2">
        <v>0.77909850554565196</v>
      </c>
    </row>
    <row r="1722" spans="1:2" x14ac:dyDescent="0.2">
      <c r="A1722" s="2" t="s">
        <v>3077</v>
      </c>
      <c r="B1722" s="2">
        <v>-0.456047182738054</v>
      </c>
    </row>
    <row r="1723" spans="1:2" x14ac:dyDescent="0.2">
      <c r="A1723" s="2" t="s">
        <v>3318</v>
      </c>
      <c r="B1723" s="2">
        <v>-0.42920268078652302</v>
      </c>
    </row>
    <row r="1724" spans="1:2" x14ac:dyDescent="0.2">
      <c r="A1724" s="2" t="s">
        <v>63</v>
      </c>
      <c r="B1724" s="2">
        <v>-1.38015988522266</v>
      </c>
    </row>
    <row r="1725" spans="1:2" x14ac:dyDescent="0.2">
      <c r="A1725" s="2" t="s">
        <v>6218</v>
      </c>
      <c r="B1725" s="2">
        <v>-0.19648312254439301</v>
      </c>
    </row>
    <row r="1726" spans="1:2" x14ac:dyDescent="0.2">
      <c r="A1726" s="2" t="s">
        <v>101</v>
      </c>
      <c r="B1726" s="2">
        <v>-1.28367097492606</v>
      </c>
    </row>
    <row r="1727" spans="1:2" x14ac:dyDescent="0.2">
      <c r="A1727" s="2" t="s">
        <v>3004</v>
      </c>
      <c r="B1727" s="2">
        <v>-0.46372928244970901</v>
      </c>
    </row>
    <row r="1728" spans="1:2" x14ac:dyDescent="0.2">
      <c r="A1728" s="3">
        <v>40422</v>
      </c>
      <c r="B1728" s="2">
        <v>-0.11585025563318201</v>
      </c>
    </row>
    <row r="1729" spans="1:2" x14ac:dyDescent="0.2">
      <c r="A1729" s="2" t="s">
        <v>11957</v>
      </c>
      <c r="B1729" s="2">
        <v>0.16411928153722</v>
      </c>
    </row>
    <row r="1730" spans="1:2" x14ac:dyDescent="0.2">
      <c r="A1730" s="2" t="s">
        <v>6018</v>
      </c>
      <c r="B1730" s="2">
        <v>-0.210219239799422</v>
      </c>
    </row>
    <row r="1731" spans="1:2" x14ac:dyDescent="0.2">
      <c r="A1731" s="2" t="s">
        <v>2217</v>
      </c>
      <c r="B1731" s="2">
        <v>-0.55367684430431496</v>
      </c>
    </row>
    <row r="1732" spans="1:2" x14ac:dyDescent="0.2">
      <c r="A1732" s="2" t="s">
        <v>9999</v>
      </c>
      <c r="B1732" s="2">
        <v>4.2448502767370402E-2</v>
      </c>
    </row>
    <row r="1733" spans="1:2" x14ac:dyDescent="0.2">
      <c r="A1733" s="2" t="s">
        <v>1766</v>
      </c>
      <c r="B1733" s="2">
        <v>-0.61843062699115803</v>
      </c>
    </row>
    <row r="1734" spans="1:2" x14ac:dyDescent="0.2">
      <c r="A1734" s="2" t="s">
        <v>5422</v>
      </c>
      <c r="B1734" s="2">
        <v>-0.25098788935064198</v>
      </c>
    </row>
    <row r="1735" spans="1:2" x14ac:dyDescent="0.2">
      <c r="A1735" s="2" t="s">
        <v>849</v>
      </c>
      <c r="B1735" s="2">
        <v>-0.82157991868198099</v>
      </c>
    </row>
    <row r="1736" spans="1:2" x14ac:dyDescent="0.2">
      <c r="A1736" s="2" t="s">
        <v>17888</v>
      </c>
      <c r="B1736" s="2">
        <v>0.84215568711974798</v>
      </c>
    </row>
    <row r="1737" spans="1:2" x14ac:dyDescent="0.2">
      <c r="A1737" s="2" t="s">
        <v>11559</v>
      </c>
      <c r="B1737" s="2">
        <v>0.13855416734016399</v>
      </c>
    </row>
    <row r="1738" spans="1:2" x14ac:dyDescent="0.2">
      <c r="A1738" s="2" t="s">
        <v>6487</v>
      </c>
      <c r="B1738" s="2">
        <v>-0.177397096467931</v>
      </c>
    </row>
    <row r="1739" spans="1:2" x14ac:dyDescent="0.2">
      <c r="A1739" s="2" t="s">
        <v>1981</v>
      </c>
      <c r="B1739" s="2">
        <v>-0.58734352727482098</v>
      </c>
    </row>
    <row r="1740" spans="1:2" x14ac:dyDescent="0.2">
      <c r="A1740" s="2" t="s">
        <v>1325</v>
      </c>
      <c r="B1740" s="2">
        <v>-0.70065062076690499</v>
      </c>
    </row>
    <row r="1741" spans="1:2" x14ac:dyDescent="0.2">
      <c r="A1741" s="2" t="s">
        <v>1309</v>
      </c>
      <c r="B1741" s="2">
        <v>-0.703838682794375</v>
      </c>
    </row>
    <row r="1742" spans="1:2" x14ac:dyDescent="0.2">
      <c r="A1742" s="2" t="s">
        <v>1277</v>
      </c>
      <c r="B1742" s="2">
        <v>-0.71099571954149698</v>
      </c>
    </row>
    <row r="1743" spans="1:2" x14ac:dyDescent="0.2">
      <c r="A1743" s="2" t="s">
        <v>13483</v>
      </c>
      <c r="B1743" s="2">
        <v>0.26548077941102699</v>
      </c>
    </row>
    <row r="1744" spans="1:2" x14ac:dyDescent="0.2">
      <c r="A1744" s="2" t="s">
        <v>6846</v>
      </c>
      <c r="B1744" s="2">
        <v>-0.156034245277821</v>
      </c>
    </row>
    <row r="1745" spans="1:2" x14ac:dyDescent="0.2">
      <c r="A1745" s="2" t="s">
        <v>6768</v>
      </c>
      <c r="B1745" s="2">
        <v>-0.15990987903895301</v>
      </c>
    </row>
    <row r="1746" spans="1:2" x14ac:dyDescent="0.2">
      <c r="A1746" s="2" t="s">
        <v>6849</v>
      </c>
      <c r="B1746" s="2">
        <v>-0.155919082845386</v>
      </c>
    </row>
    <row r="1747" spans="1:2" x14ac:dyDescent="0.2">
      <c r="A1747" s="2" t="s">
        <v>7428</v>
      </c>
      <c r="B1747" s="2">
        <v>-0.11690494243777499</v>
      </c>
    </row>
    <row r="1748" spans="1:2" x14ac:dyDescent="0.2">
      <c r="A1748" s="2" t="s">
        <v>2925</v>
      </c>
      <c r="B1748" s="2">
        <v>-0.47319131555761401</v>
      </c>
    </row>
    <row r="1749" spans="1:2" x14ac:dyDescent="0.2">
      <c r="A1749" s="2" t="s">
        <v>951</v>
      </c>
      <c r="B1749" s="2">
        <v>-0.79099911352469998</v>
      </c>
    </row>
    <row r="1750" spans="1:2" x14ac:dyDescent="0.2">
      <c r="A1750" s="2" t="s">
        <v>2672</v>
      </c>
      <c r="B1750" s="2">
        <v>-0.49947195422433199</v>
      </c>
    </row>
    <row r="1751" spans="1:2" x14ac:dyDescent="0.2">
      <c r="A1751" s="2" t="s">
        <v>7313</v>
      </c>
      <c r="B1751" s="2">
        <v>-0.123572423751838</v>
      </c>
    </row>
    <row r="1752" spans="1:2" x14ac:dyDescent="0.2">
      <c r="A1752" s="2" t="s">
        <v>6443</v>
      </c>
      <c r="B1752" s="2">
        <v>-0.18023239881511</v>
      </c>
    </row>
    <row r="1753" spans="1:2" x14ac:dyDescent="0.2">
      <c r="A1753" s="2" t="s">
        <v>4411</v>
      </c>
      <c r="B1753" s="2">
        <v>-0.33043570749364098</v>
      </c>
    </row>
    <row r="1754" spans="1:2" x14ac:dyDescent="0.2">
      <c r="A1754" s="2" t="s">
        <v>94</v>
      </c>
      <c r="B1754" s="2">
        <v>-1.2920942406331</v>
      </c>
    </row>
    <row r="1755" spans="1:2" x14ac:dyDescent="0.2">
      <c r="A1755" s="2" t="s">
        <v>9412</v>
      </c>
      <c r="B1755" s="2">
        <v>6.2755631970061697E-3</v>
      </c>
    </row>
    <row r="1756" spans="1:2" x14ac:dyDescent="0.2">
      <c r="A1756" s="2" t="s">
        <v>1452</v>
      </c>
      <c r="B1756" s="2">
        <v>-0.67648200182553297</v>
      </c>
    </row>
    <row r="1757" spans="1:2" x14ac:dyDescent="0.2">
      <c r="A1757" s="2" t="s">
        <v>4765</v>
      </c>
      <c r="B1757" s="2">
        <v>-0.30256789755928598</v>
      </c>
    </row>
    <row r="1758" spans="1:2" x14ac:dyDescent="0.2">
      <c r="A1758" s="2" t="s">
        <v>7335</v>
      </c>
      <c r="B1758" s="2">
        <v>-0.122380206774091</v>
      </c>
    </row>
    <row r="1759" spans="1:2" x14ac:dyDescent="0.2">
      <c r="A1759" s="2" t="s">
        <v>1121</v>
      </c>
      <c r="B1759" s="2">
        <v>-0.74943555922093297</v>
      </c>
    </row>
    <row r="1760" spans="1:2" x14ac:dyDescent="0.2">
      <c r="A1760" s="2" t="s">
        <v>13219</v>
      </c>
      <c r="B1760" s="2">
        <v>0.24763963452957799</v>
      </c>
    </row>
    <row r="1761" spans="1:2" x14ac:dyDescent="0.2">
      <c r="A1761" s="2" t="s">
        <v>12500</v>
      </c>
      <c r="B1761" s="2">
        <v>0.20028646632042399</v>
      </c>
    </row>
    <row r="1762" spans="1:2" x14ac:dyDescent="0.2">
      <c r="A1762" s="2" t="s">
        <v>9782</v>
      </c>
      <c r="B1762" s="2">
        <v>2.89678197836797E-2</v>
      </c>
    </row>
    <row r="1763" spans="1:2" x14ac:dyDescent="0.2">
      <c r="A1763" s="2" t="s">
        <v>1330</v>
      </c>
      <c r="B1763" s="2">
        <v>-0.69934440576367496</v>
      </c>
    </row>
    <row r="1764" spans="1:2" x14ac:dyDescent="0.2">
      <c r="A1764" s="2" t="s">
        <v>3349</v>
      </c>
      <c r="B1764" s="2">
        <v>-0.42694358432426099</v>
      </c>
    </row>
    <row r="1765" spans="1:2" x14ac:dyDescent="0.2">
      <c r="A1765" s="2" t="s">
        <v>9680</v>
      </c>
      <c r="B1765" s="2">
        <v>2.3302354378511001E-2</v>
      </c>
    </row>
    <row r="1766" spans="1:2" x14ac:dyDescent="0.2">
      <c r="A1766" s="2" t="s">
        <v>846</v>
      </c>
      <c r="B1766" s="2">
        <v>-0.82275298979103795</v>
      </c>
    </row>
    <row r="1767" spans="1:2" x14ac:dyDescent="0.2">
      <c r="A1767" s="2" t="s">
        <v>12642</v>
      </c>
      <c r="B1767" s="2">
        <v>0.20973346277577901</v>
      </c>
    </row>
    <row r="1768" spans="1:2" x14ac:dyDescent="0.2">
      <c r="A1768" s="2" t="s">
        <v>3383</v>
      </c>
      <c r="B1768" s="2">
        <v>-0.42403720847951998</v>
      </c>
    </row>
    <row r="1769" spans="1:2" x14ac:dyDescent="0.2">
      <c r="A1769" s="2" t="s">
        <v>8677</v>
      </c>
      <c r="B1769" s="2">
        <v>-4.14078284517434E-2</v>
      </c>
    </row>
    <row r="1770" spans="1:2" x14ac:dyDescent="0.2">
      <c r="A1770" s="2" t="s">
        <v>945</v>
      </c>
      <c r="B1770" s="2">
        <v>-0.79195329788649105</v>
      </c>
    </row>
    <row r="1771" spans="1:2" x14ac:dyDescent="0.2">
      <c r="A1771" s="2" t="s">
        <v>5701</v>
      </c>
      <c r="B1771" s="2">
        <v>-0.23194365686169499</v>
      </c>
    </row>
    <row r="1772" spans="1:2" x14ac:dyDescent="0.2">
      <c r="A1772" s="2" t="s">
        <v>6665</v>
      </c>
      <c r="B1772" s="2">
        <v>-0.16583135963591</v>
      </c>
    </row>
    <row r="1773" spans="1:2" x14ac:dyDescent="0.2">
      <c r="A1773" s="2" t="s">
        <v>9850</v>
      </c>
      <c r="B1773" s="2">
        <v>3.3291923143893801E-2</v>
      </c>
    </row>
    <row r="1774" spans="1:2" x14ac:dyDescent="0.2">
      <c r="A1774" s="3">
        <v>40057</v>
      </c>
      <c r="B1774" s="2">
        <v>-0.14482058827921801</v>
      </c>
    </row>
    <row r="1775" spans="1:2" x14ac:dyDescent="0.2">
      <c r="A1775" s="2" t="s">
        <v>4530</v>
      </c>
      <c r="B1775" s="2">
        <v>-0.32061475922965499</v>
      </c>
    </row>
    <row r="1776" spans="1:2" x14ac:dyDescent="0.2">
      <c r="A1776" s="2" t="s">
        <v>7308</v>
      </c>
      <c r="B1776" s="2">
        <v>-0.12379113697482499</v>
      </c>
    </row>
    <row r="1777" spans="1:2" x14ac:dyDescent="0.2">
      <c r="A1777" s="2" t="s">
        <v>7863</v>
      </c>
      <c r="B1777" s="2">
        <v>-9.1453990039382801E-2</v>
      </c>
    </row>
    <row r="1778" spans="1:2" x14ac:dyDescent="0.2">
      <c r="A1778" s="2" t="s">
        <v>2652</v>
      </c>
      <c r="B1778" s="2">
        <v>-0.50230985328906996</v>
      </c>
    </row>
    <row r="1779" spans="1:2" x14ac:dyDescent="0.2">
      <c r="A1779" s="2" t="s">
        <v>5638</v>
      </c>
      <c r="B1779" s="2">
        <v>-0.236342656932609</v>
      </c>
    </row>
    <row r="1780" spans="1:2" x14ac:dyDescent="0.2">
      <c r="A1780" s="2" t="s">
        <v>5728</v>
      </c>
      <c r="B1780" s="2">
        <v>-0.22996792638298899</v>
      </c>
    </row>
    <row r="1781" spans="1:2" x14ac:dyDescent="0.2">
      <c r="A1781" s="2" t="s">
        <v>10780</v>
      </c>
      <c r="B1781" s="2">
        <v>9.0360525914560605E-2</v>
      </c>
    </row>
    <row r="1782" spans="1:2" x14ac:dyDescent="0.2">
      <c r="A1782" s="2" t="s">
        <v>10051</v>
      </c>
      <c r="B1782" s="2">
        <v>4.5655050659834197E-2</v>
      </c>
    </row>
    <row r="1783" spans="1:2" x14ac:dyDescent="0.2">
      <c r="A1783" s="2" t="s">
        <v>2795</v>
      </c>
      <c r="B1783" s="2">
        <v>-0.48603858715891401</v>
      </c>
    </row>
    <row r="1784" spans="1:2" x14ac:dyDescent="0.2">
      <c r="A1784" s="2" t="s">
        <v>3990</v>
      </c>
      <c r="B1784" s="2">
        <v>-0.36499161502816702</v>
      </c>
    </row>
    <row r="1785" spans="1:2" x14ac:dyDescent="0.2">
      <c r="A1785" s="2" t="s">
        <v>13709</v>
      </c>
      <c r="B1785" s="2">
        <v>0.28281141219853001</v>
      </c>
    </row>
    <row r="1786" spans="1:2" x14ac:dyDescent="0.2">
      <c r="A1786" s="2" t="s">
        <v>3133</v>
      </c>
      <c r="B1786" s="2">
        <v>-0.45052290711443199</v>
      </c>
    </row>
    <row r="1787" spans="1:2" x14ac:dyDescent="0.2">
      <c r="A1787" s="2" t="s">
        <v>2644</v>
      </c>
      <c r="B1787" s="2">
        <v>-0.50293468914247197</v>
      </c>
    </row>
    <row r="1788" spans="1:2" x14ac:dyDescent="0.2">
      <c r="A1788" s="2" t="s">
        <v>4038</v>
      </c>
      <c r="B1788" s="2">
        <v>-0.36154677925734402</v>
      </c>
    </row>
    <row r="1789" spans="1:2" x14ac:dyDescent="0.2">
      <c r="A1789" s="2" t="s">
        <v>6173</v>
      </c>
      <c r="B1789" s="2">
        <v>-0.19931641157015301</v>
      </c>
    </row>
    <row r="1790" spans="1:2" x14ac:dyDescent="0.2">
      <c r="A1790" s="2" t="s">
        <v>7740</v>
      </c>
      <c r="B1790" s="2">
        <v>-9.8329350439026603E-2</v>
      </c>
    </row>
    <row r="1791" spans="1:2" x14ac:dyDescent="0.2">
      <c r="A1791" s="2" t="s">
        <v>2779</v>
      </c>
      <c r="B1791" s="2">
        <v>-0.48876656546730601</v>
      </c>
    </row>
    <row r="1792" spans="1:2" x14ac:dyDescent="0.2">
      <c r="A1792" s="2" t="s">
        <v>3882</v>
      </c>
      <c r="B1792" s="2">
        <v>-0.373650371480171</v>
      </c>
    </row>
    <row r="1793" spans="1:2" x14ac:dyDescent="0.2">
      <c r="A1793" s="2" t="s">
        <v>6281</v>
      </c>
      <c r="B1793" s="2">
        <v>-0.19166761494497001</v>
      </c>
    </row>
    <row r="1794" spans="1:2" x14ac:dyDescent="0.2">
      <c r="A1794" s="2" t="s">
        <v>5613</v>
      </c>
      <c r="B1794" s="2">
        <v>-0.23837923690485199</v>
      </c>
    </row>
    <row r="1795" spans="1:2" x14ac:dyDescent="0.2">
      <c r="A1795" s="2" t="s">
        <v>6676</v>
      </c>
      <c r="B1795" s="2">
        <v>-0.16523040452794499</v>
      </c>
    </row>
    <row r="1796" spans="1:2" x14ac:dyDescent="0.2">
      <c r="A1796" s="2" t="s">
        <v>9175</v>
      </c>
      <c r="B1796" s="2">
        <v>-8.3521752785201096E-3</v>
      </c>
    </row>
    <row r="1797" spans="1:2" x14ac:dyDescent="0.2">
      <c r="A1797" s="2" t="s">
        <v>9685</v>
      </c>
      <c r="B1797" s="2">
        <v>2.3389790341290101E-2</v>
      </c>
    </row>
    <row r="1798" spans="1:2" x14ac:dyDescent="0.2">
      <c r="A1798" s="2" t="s">
        <v>8921</v>
      </c>
      <c r="B1798" s="2">
        <v>-2.5163256680813002E-2</v>
      </c>
    </row>
    <row r="1799" spans="1:2" x14ac:dyDescent="0.2">
      <c r="A1799" s="2" t="s">
        <v>1287</v>
      </c>
      <c r="B1799" s="2">
        <v>-0.70836530202971504</v>
      </c>
    </row>
    <row r="1800" spans="1:2" x14ac:dyDescent="0.2">
      <c r="A1800" s="2" t="s">
        <v>113</v>
      </c>
      <c r="B1800" s="2">
        <v>-1.26583624090382</v>
      </c>
    </row>
    <row r="1801" spans="1:2" x14ac:dyDescent="0.2">
      <c r="A1801" s="2" t="s">
        <v>488</v>
      </c>
      <c r="B1801" s="2">
        <v>-0.94267199211334296</v>
      </c>
    </row>
    <row r="1802" spans="1:2" x14ac:dyDescent="0.2">
      <c r="A1802" s="2" t="s">
        <v>12048</v>
      </c>
      <c r="B1802" s="2">
        <v>0.170958814805695</v>
      </c>
    </row>
    <row r="1803" spans="1:2" x14ac:dyDescent="0.2">
      <c r="A1803" s="2" t="s">
        <v>2476</v>
      </c>
      <c r="B1803" s="2">
        <v>-0.51959424379138197</v>
      </c>
    </row>
    <row r="1804" spans="1:2" x14ac:dyDescent="0.2">
      <c r="A1804" s="2" t="s">
        <v>8982</v>
      </c>
      <c r="B1804" s="2">
        <v>-2.1300181038203199E-2</v>
      </c>
    </row>
    <row r="1805" spans="1:2" x14ac:dyDescent="0.2">
      <c r="A1805" s="2" t="s">
        <v>4273</v>
      </c>
      <c r="B1805" s="2">
        <v>-0.34251007211280798</v>
      </c>
    </row>
    <row r="1806" spans="1:2" x14ac:dyDescent="0.2">
      <c r="A1806" s="2" t="s">
        <v>8278</v>
      </c>
      <c r="B1806" s="2">
        <v>-6.5331689337407906E-2</v>
      </c>
    </row>
    <row r="1807" spans="1:2" x14ac:dyDescent="0.2">
      <c r="A1807" s="2" t="s">
        <v>4320</v>
      </c>
      <c r="B1807" s="2">
        <v>-0.33827999442589002</v>
      </c>
    </row>
    <row r="1808" spans="1:2" x14ac:dyDescent="0.2">
      <c r="A1808" s="2" t="s">
        <v>2385</v>
      </c>
      <c r="B1808" s="2">
        <v>-0.530681317732556</v>
      </c>
    </row>
    <row r="1809" spans="1:2" x14ac:dyDescent="0.2">
      <c r="A1809" s="2" t="s">
        <v>3070</v>
      </c>
      <c r="B1809" s="2">
        <v>-0.456321659249106</v>
      </c>
    </row>
    <row r="1810" spans="1:2" x14ac:dyDescent="0.2">
      <c r="A1810" s="2" t="s">
        <v>6915</v>
      </c>
      <c r="B1810" s="2">
        <v>-0.15070753300734299</v>
      </c>
    </row>
    <row r="1811" spans="1:2" x14ac:dyDescent="0.2">
      <c r="A1811" s="2" t="s">
        <v>428</v>
      </c>
      <c r="B1811" s="2">
        <v>-0.97738291200369798</v>
      </c>
    </row>
    <row r="1812" spans="1:2" x14ac:dyDescent="0.2">
      <c r="A1812" s="2" t="s">
        <v>6467</v>
      </c>
      <c r="B1812" s="2">
        <v>-0.17863700954427</v>
      </c>
    </row>
    <row r="1813" spans="1:2" x14ac:dyDescent="0.2">
      <c r="A1813" s="2" t="s">
        <v>5487</v>
      </c>
      <c r="B1813" s="2">
        <v>-0.24602812622360701</v>
      </c>
    </row>
    <row r="1814" spans="1:2" x14ac:dyDescent="0.2">
      <c r="A1814" s="2" t="s">
        <v>4576</v>
      </c>
      <c r="B1814" s="2">
        <v>-0.31602236698374497</v>
      </c>
    </row>
    <row r="1815" spans="1:2" x14ac:dyDescent="0.2">
      <c r="A1815" s="2" t="s">
        <v>4431</v>
      </c>
      <c r="B1815" s="2">
        <v>-0.32890834814276598</v>
      </c>
    </row>
    <row r="1816" spans="1:2" x14ac:dyDescent="0.2">
      <c r="A1816" s="2" t="s">
        <v>9627</v>
      </c>
      <c r="B1816" s="2">
        <v>2.0229118962736398E-2</v>
      </c>
    </row>
    <row r="1817" spans="1:2" x14ac:dyDescent="0.2">
      <c r="A1817" s="2" t="s">
        <v>1278</v>
      </c>
      <c r="B1817" s="2">
        <v>-0.71063346173185604</v>
      </c>
    </row>
    <row r="1818" spans="1:2" x14ac:dyDescent="0.2">
      <c r="A1818" s="2" t="s">
        <v>4398</v>
      </c>
      <c r="B1818" s="2">
        <v>-0.33160761327081101</v>
      </c>
    </row>
    <row r="1819" spans="1:2" x14ac:dyDescent="0.2">
      <c r="A1819" s="2" t="s">
        <v>7844</v>
      </c>
      <c r="B1819" s="2">
        <v>-9.2180308110569903E-2</v>
      </c>
    </row>
    <row r="1820" spans="1:2" x14ac:dyDescent="0.2">
      <c r="A1820" s="2" t="s">
        <v>323</v>
      </c>
      <c r="B1820" s="2">
        <v>-1.0474254576048401</v>
      </c>
    </row>
    <row r="1821" spans="1:2" x14ac:dyDescent="0.2">
      <c r="A1821" s="2" t="s">
        <v>1761</v>
      </c>
      <c r="B1821" s="2">
        <v>-0.61896012648601195</v>
      </c>
    </row>
    <row r="1822" spans="1:2" x14ac:dyDescent="0.2">
      <c r="A1822" s="2" t="s">
        <v>3491</v>
      </c>
      <c r="B1822" s="2">
        <v>-0.41000198691298301</v>
      </c>
    </row>
    <row r="1823" spans="1:2" x14ac:dyDescent="0.2">
      <c r="A1823" s="2" t="s">
        <v>1900</v>
      </c>
      <c r="B1823" s="2">
        <v>-0.59787774847158404</v>
      </c>
    </row>
    <row r="1824" spans="1:2" x14ac:dyDescent="0.2">
      <c r="A1824" s="2" t="s">
        <v>7423</v>
      </c>
      <c r="B1824" s="2">
        <v>-0.117187368676804</v>
      </c>
    </row>
    <row r="1825" spans="1:2" x14ac:dyDescent="0.2">
      <c r="A1825" s="2" t="s">
        <v>116</v>
      </c>
      <c r="B1825" s="2">
        <v>-1.25779326876408</v>
      </c>
    </row>
    <row r="1826" spans="1:2" x14ac:dyDescent="0.2">
      <c r="A1826" s="2" t="s">
        <v>4573</v>
      </c>
      <c r="B1826" s="2">
        <v>-0.31650155507731598</v>
      </c>
    </row>
    <row r="1827" spans="1:2" x14ac:dyDescent="0.2">
      <c r="A1827" s="2" t="s">
        <v>2029</v>
      </c>
      <c r="B1827" s="2">
        <v>-0.57910305146977603</v>
      </c>
    </row>
    <row r="1828" spans="1:2" x14ac:dyDescent="0.2">
      <c r="A1828" s="2" t="s">
        <v>5889</v>
      </c>
      <c r="B1828" s="2">
        <v>-0.21868138996785799</v>
      </c>
    </row>
    <row r="1829" spans="1:2" x14ac:dyDescent="0.2">
      <c r="A1829" s="2" t="s">
        <v>1399</v>
      </c>
      <c r="B1829" s="2">
        <v>-0.68583317411709399</v>
      </c>
    </row>
    <row r="1830" spans="1:2" x14ac:dyDescent="0.2">
      <c r="A1830" s="2" t="s">
        <v>1242</v>
      </c>
      <c r="B1830" s="2">
        <v>-0.71997029426096804</v>
      </c>
    </row>
    <row r="1831" spans="1:2" x14ac:dyDescent="0.2">
      <c r="A1831" s="2" t="s">
        <v>353</v>
      </c>
      <c r="B1831" s="2">
        <v>-1.03194393876729</v>
      </c>
    </row>
    <row r="1832" spans="1:2" x14ac:dyDescent="0.2">
      <c r="A1832" s="2" t="s">
        <v>11964</v>
      </c>
      <c r="B1832" s="2">
        <v>0.16438039744863001</v>
      </c>
    </row>
    <row r="1833" spans="1:2" x14ac:dyDescent="0.2">
      <c r="A1833" s="2" t="s">
        <v>4227</v>
      </c>
      <c r="B1833" s="2">
        <v>-0.34537842276480402</v>
      </c>
    </row>
    <row r="1834" spans="1:2" x14ac:dyDescent="0.2">
      <c r="A1834" s="2" t="s">
        <v>8000</v>
      </c>
      <c r="B1834" s="2">
        <v>-8.2794497265288494E-2</v>
      </c>
    </row>
    <row r="1835" spans="1:2" x14ac:dyDescent="0.2">
      <c r="A1835" s="2" t="s">
        <v>6666</v>
      </c>
      <c r="B1835" s="2">
        <v>-0.16573489587571</v>
      </c>
    </row>
    <row r="1836" spans="1:2" x14ac:dyDescent="0.2">
      <c r="A1836" s="2" t="s">
        <v>2391</v>
      </c>
      <c r="B1836" s="2">
        <v>-0.53008103390245398</v>
      </c>
    </row>
    <row r="1837" spans="1:2" x14ac:dyDescent="0.2">
      <c r="A1837" s="2" t="s">
        <v>3975</v>
      </c>
      <c r="B1837" s="2">
        <v>-0.36584969649541199</v>
      </c>
    </row>
    <row r="1838" spans="1:2" x14ac:dyDescent="0.2">
      <c r="A1838" s="2" t="s">
        <v>1170</v>
      </c>
      <c r="B1838" s="2">
        <v>-0.73576874558633498</v>
      </c>
    </row>
    <row r="1839" spans="1:2" x14ac:dyDescent="0.2">
      <c r="A1839" s="2" t="s">
        <v>5862</v>
      </c>
      <c r="B1839" s="2">
        <v>-0.22031570245921001</v>
      </c>
    </row>
    <row r="1840" spans="1:2" x14ac:dyDescent="0.2">
      <c r="A1840" s="2" t="s">
        <v>8952</v>
      </c>
      <c r="B1840" s="2">
        <v>-2.3411194749418399E-2</v>
      </c>
    </row>
    <row r="1841" spans="1:2" x14ac:dyDescent="0.2">
      <c r="A1841" s="2" t="s">
        <v>5924</v>
      </c>
      <c r="B1841" s="2">
        <v>-0.21702218953603</v>
      </c>
    </row>
    <row r="1842" spans="1:2" x14ac:dyDescent="0.2">
      <c r="A1842" s="2" t="s">
        <v>2019</v>
      </c>
      <c r="B1842" s="2">
        <v>-0.58155326277585295</v>
      </c>
    </row>
    <row r="1843" spans="1:2" x14ac:dyDescent="0.2">
      <c r="A1843" s="2" t="s">
        <v>69</v>
      </c>
      <c r="B1843" s="2">
        <v>-1.3536206868985701</v>
      </c>
    </row>
    <row r="1844" spans="1:2" x14ac:dyDescent="0.2">
      <c r="A1844" s="2" t="s">
        <v>14569</v>
      </c>
      <c r="B1844" s="2">
        <v>0.34886337741246598</v>
      </c>
    </row>
    <row r="1845" spans="1:2" x14ac:dyDescent="0.2">
      <c r="A1845" s="2" t="s">
        <v>6504</v>
      </c>
      <c r="B1845" s="2">
        <v>-0.17612384253935301</v>
      </c>
    </row>
    <row r="1846" spans="1:2" x14ac:dyDescent="0.2">
      <c r="A1846" s="2" t="s">
        <v>9147</v>
      </c>
      <c r="B1846" s="2">
        <v>-1.0305574520532599E-2</v>
      </c>
    </row>
    <row r="1847" spans="1:2" x14ac:dyDescent="0.2">
      <c r="A1847" s="2" t="s">
        <v>6757</v>
      </c>
      <c r="B1847" s="2">
        <v>-0.16030592066872201</v>
      </c>
    </row>
    <row r="1848" spans="1:2" x14ac:dyDescent="0.2">
      <c r="A1848" s="2" t="s">
        <v>4471</v>
      </c>
      <c r="B1848" s="2">
        <v>-0.32547622004482502</v>
      </c>
    </row>
    <row r="1849" spans="1:2" x14ac:dyDescent="0.2">
      <c r="A1849" s="2" t="s">
        <v>13895</v>
      </c>
      <c r="B1849" s="2">
        <v>0.29470328206901802</v>
      </c>
    </row>
    <row r="1850" spans="1:2" x14ac:dyDescent="0.2">
      <c r="A1850" s="2" t="s">
        <v>4115</v>
      </c>
      <c r="B1850" s="2">
        <v>-0.35628969726223397</v>
      </c>
    </row>
    <row r="1851" spans="1:2" x14ac:dyDescent="0.2">
      <c r="A1851" s="2" t="s">
        <v>2641</v>
      </c>
      <c r="B1851" s="2">
        <v>-0.50308607567429497</v>
      </c>
    </row>
    <row r="1852" spans="1:2" x14ac:dyDescent="0.2">
      <c r="A1852" s="2" t="s">
        <v>600</v>
      </c>
      <c r="B1852" s="2">
        <v>-0.89751284477180804</v>
      </c>
    </row>
    <row r="1853" spans="1:2" x14ac:dyDescent="0.2">
      <c r="A1853" s="2" t="s">
        <v>565</v>
      </c>
      <c r="B1853" s="2">
        <v>-0.91139579255779002</v>
      </c>
    </row>
    <row r="1854" spans="1:2" x14ac:dyDescent="0.2">
      <c r="A1854" s="2" t="s">
        <v>3156</v>
      </c>
      <c r="B1854" s="2">
        <v>-0.44793498937203602</v>
      </c>
    </row>
    <row r="1855" spans="1:2" x14ac:dyDescent="0.2">
      <c r="A1855" s="2" t="s">
        <v>15442</v>
      </c>
      <c r="B1855" s="2">
        <v>0.42557361498065099</v>
      </c>
    </row>
    <row r="1856" spans="1:2" x14ac:dyDescent="0.2">
      <c r="A1856" s="2" t="s">
        <v>1724</v>
      </c>
      <c r="B1856" s="2">
        <v>-0.62401090107869195</v>
      </c>
    </row>
    <row r="1857" spans="1:2" x14ac:dyDescent="0.2">
      <c r="A1857" s="2" t="s">
        <v>903</v>
      </c>
      <c r="B1857" s="2">
        <v>-0.80640059390766505</v>
      </c>
    </row>
    <row r="1858" spans="1:2" x14ac:dyDescent="0.2">
      <c r="A1858" s="2" t="s">
        <v>1594</v>
      </c>
      <c r="B1858" s="2">
        <v>-0.64705925538259401</v>
      </c>
    </row>
    <row r="1859" spans="1:2" x14ac:dyDescent="0.2">
      <c r="A1859" s="2" t="s">
        <v>36</v>
      </c>
      <c r="B1859" s="2">
        <v>-1.48174651696188</v>
      </c>
    </row>
    <row r="1860" spans="1:2" x14ac:dyDescent="0.2">
      <c r="A1860" s="2" t="s">
        <v>7880</v>
      </c>
      <c r="B1860" s="2">
        <v>-9.0549093617242796E-2</v>
      </c>
    </row>
    <row r="1861" spans="1:2" x14ac:dyDescent="0.2">
      <c r="A1861" s="2" t="s">
        <v>2906</v>
      </c>
      <c r="B1861" s="2">
        <v>-0.47520327424472902</v>
      </c>
    </row>
    <row r="1862" spans="1:2" x14ac:dyDescent="0.2">
      <c r="A1862" s="2" t="s">
        <v>2284</v>
      </c>
      <c r="B1862" s="2">
        <v>-0.54490407522506001</v>
      </c>
    </row>
    <row r="1863" spans="1:2" x14ac:dyDescent="0.2">
      <c r="A1863" s="2" t="s">
        <v>9925</v>
      </c>
      <c r="B1863" s="2">
        <v>3.7774851795576603E-2</v>
      </c>
    </row>
    <row r="1864" spans="1:2" x14ac:dyDescent="0.2">
      <c r="A1864" s="2" t="s">
        <v>11729</v>
      </c>
      <c r="B1864" s="2">
        <v>0.14923883050856299</v>
      </c>
    </row>
    <row r="1865" spans="1:2" x14ac:dyDescent="0.2">
      <c r="A1865" s="2" t="s">
        <v>5655</v>
      </c>
      <c r="B1865" s="2">
        <v>-0.23503353658951401</v>
      </c>
    </row>
    <row r="1866" spans="1:2" x14ac:dyDescent="0.2">
      <c r="A1866" s="2" t="s">
        <v>2170</v>
      </c>
      <c r="B1866" s="2">
        <v>-0.55978513499428195</v>
      </c>
    </row>
    <row r="1867" spans="1:2" x14ac:dyDescent="0.2">
      <c r="A1867" s="2" t="s">
        <v>586</v>
      </c>
      <c r="B1867" s="2">
        <v>-0.90334064934599101</v>
      </c>
    </row>
    <row r="1868" spans="1:2" x14ac:dyDescent="0.2">
      <c r="A1868" s="2" t="s">
        <v>395</v>
      </c>
      <c r="B1868" s="2">
        <v>-1.0007991779127701</v>
      </c>
    </row>
    <row r="1869" spans="1:2" x14ac:dyDescent="0.2">
      <c r="A1869" s="2" t="s">
        <v>1540</v>
      </c>
      <c r="B1869" s="2">
        <v>-0.66058208820311104</v>
      </c>
    </row>
    <row r="1870" spans="1:2" x14ac:dyDescent="0.2">
      <c r="A1870" s="2" t="s">
        <v>2640</v>
      </c>
      <c r="B1870" s="2">
        <v>-0.50324231620582305</v>
      </c>
    </row>
    <row r="1871" spans="1:2" x14ac:dyDescent="0.2">
      <c r="A1871" s="2" t="s">
        <v>1908</v>
      </c>
      <c r="B1871" s="2">
        <v>-0.59692409582574701</v>
      </c>
    </row>
    <row r="1872" spans="1:2" x14ac:dyDescent="0.2">
      <c r="A1872" s="2" t="s">
        <v>844</v>
      </c>
      <c r="B1872" s="2">
        <v>-0.82321029412424096</v>
      </c>
    </row>
    <row r="1873" spans="1:2" x14ac:dyDescent="0.2">
      <c r="A1873" s="2" t="s">
        <v>6228</v>
      </c>
      <c r="B1873" s="2">
        <v>-0.195507745470408</v>
      </c>
    </row>
    <row r="1874" spans="1:2" x14ac:dyDescent="0.2">
      <c r="A1874" s="2" t="s">
        <v>1591</v>
      </c>
      <c r="B1874" s="2">
        <v>-0.64774900181589301</v>
      </c>
    </row>
    <row r="1875" spans="1:2" x14ac:dyDescent="0.2">
      <c r="A1875" s="2" t="s">
        <v>7039</v>
      </c>
      <c r="B1875" s="2">
        <v>-0.142699293969623</v>
      </c>
    </row>
    <row r="1876" spans="1:2" x14ac:dyDescent="0.2">
      <c r="A1876" s="2" t="s">
        <v>881</v>
      </c>
      <c r="B1876" s="2">
        <v>-0.81295023007160805</v>
      </c>
    </row>
    <row r="1877" spans="1:2" x14ac:dyDescent="0.2">
      <c r="A1877" s="2" t="s">
        <v>269</v>
      </c>
      <c r="B1877" s="2">
        <v>-1.08909616016084</v>
      </c>
    </row>
    <row r="1878" spans="1:2" x14ac:dyDescent="0.2">
      <c r="A1878" s="2" t="s">
        <v>778</v>
      </c>
      <c r="B1878" s="2">
        <v>-0.84095769915440099</v>
      </c>
    </row>
    <row r="1879" spans="1:2" x14ac:dyDescent="0.2">
      <c r="A1879" s="2" t="s">
        <v>1500</v>
      </c>
      <c r="B1879" s="2">
        <v>-0.66854921654752097</v>
      </c>
    </row>
    <row r="1880" spans="1:2" x14ac:dyDescent="0.2">
      <c r="A1880" s="2" t="s">
        <v>439</v>
      </c>
      <c r="B1880" s="2">
        <v>-0.97345220344890104</v>
      </c>
    </row>
    <row r="1881" spans="1:2" x14ac:dyDescent="0.2">
      <c r="A1881" s="2" t="s">
        <v>12509</v>
      </c>
      <c r="B1881" s="2">
        <v>0.20105406895403799</v>
      </c>
    </row>
    <row r="1882" spans="1:2" x14ac:dyDescent="0.2">
      <c r="A1882" s="2" t="s">
        <v>8640</v>
      </c>
      <c r="B1882" s="2">
        <v>-4.3587240572496903E-2</v>
      </c>
    </row>
    <row r="1883" spans="1:2" x14ac:dyDescent="0.2">
      <c r="A1883" s="2" t="s">
        <v>702</v>
      </c>
      <c r="B1883" s="2">
        <v>-0.86598165410075101</v>
      </c>
    </row>
    <row r="1884" spans="1:2" x14ac:dyDescent="0.2">
      <c r="A1884" s="2" t="s">
        <v>17097</v>
      </c>
      <c r="B1884" s="2">
        <v>0.63522531347217703</v>
      </c>
    </row>
    <row r="1885" spans="1:2" x14ac:dyDescent="0.2">
      <c r="A1885" s="2" t="s">
        <v>6385</v>
      </c>
      <c r="B1885" s="2">
        <v>-0.18458749036050101</v>
      </c>
    </row>
    <row r="1886" spans="1:2" x14ac:dyDescent="0.2">
      <c r="A1886" s="2" t="s">
        <v>3525</v>
      </c>
      <c r="B1886" s="2">
        <v>-0.40724348915311398</v>
      </c>
    </row>
    <row r="1887" spans="1:2" x14ac:dyDescent="0.2">
      <c r="A1887" s="2" t="s">
        <v>3725</v>
      </c>
      <c r="B1887" s="2">
        <v>-0.38722360366276998</v>
      </c>
    </row>
    <row r="1888" spans="1:2" x14ac:dyDescent="0.2">
      <c r="A1888" s="2" t="s">
        <v>692</v>
      </c>
      <c r="B1888" s="2">
        <v>-0.86841001535711804</v>
      </c>
    </row>
    <row r="1889" spans="1:2" x14ac:dyDescent="0.2">
      <c r="A1889" s="2" t="s">
        <v>17213</v>
      </c>
      <c r="B1889" s="2">
        <v>0.658785223603081</v>
      </c>
    </row>
    <row r="1890" spans="1:2" x14ac:dyDescent="0.2">
      <c r="A1890" s="2" t="s">
        <v>17649</v>
      </c>
      <c r="B1890" s="2">
        <v>0.75643581772870205</v>
      </c>
    </row>
    <row r="1891" spans="1:2" x14ac:dyDescent="0.2">
      <c r="A1891" s="2" t="s">
        <v>16575</v>
      </c>
      <c r="B1891" s="2">
        <v>0.55094829883353102</v>
      </c>
    </row>
    <row r="1892" spans="1:2" x14ac:dyDescent="0.2">
      <c r="A1892" s="2" t="s">
        <v>10753</v>
      </c>
      <c r="B1892" s="2">
        <v>8.9045888469557397E-2</v>
      </c>
    </row>
    <row r="1893" spans="1:2" x14ac:dyDescent="0.2">
      <c r="A1893" s="2" t="s">
        <v>1826</v>
      </c>
      <c r="B1893" s="2">
        <v>-0.608295584407895</v>
      </c>
    </row>
    <row r="1894" spans="1:2" x14ac:dyDescent="0.2">
      <c r="A1894" s="2" t="s">
        <v>10693</v>
      </c>
      <c r="B1894" s="2">
        <v>8.6265620776543206E-2</v>
      </c>
    </row>
    <row r="1895" spans="1:2" x14ac:dyDescent="0.2">
      <c r="A1895" s="2" t="s">
        <v>16761</v>
      </c>
      <c r="B1895" s="2">
        <v>0.58055795672745103</v>
      </c>
    </row>
    <row r="1896" spans="1:2" x14ac:dyDescent="0.2">
      <c r="A1896" s="2" t="s">
        <v>984</v>
      </c>
      <c r="B1896" s="2">
        <v>-0.78190378570903696</v>
      </c>
    </row>
    <row r="1897" spans="1:2" x14ac:dyDescent="0.2">
      <c r="A1897" s="2" t="s">
        <v>2933</v>
      </c>
      <c r="B1897" s="2">
        <v>-0.47235926979865001</v>
      </c>
    </row>
    <row r="1898" spans="1:2" x14ac:dyDescent="0.2">
      <c r="A1898" s="2" t="s">
        <v>10608</v>
      </c>
      <c r="B1898" s="2">
        <v>8.1414570276680504E-2</v>
      </c>
    </row>
    <row r="1899" spans="1:2" x14ac:dyDescent="0.2">
      <c r="A1899" s="2" t="s">
        <v>290</v>
      </c>
      <c r="B1899" s="2">
        <v>-1.07097945828568</v>
      </c>
    </row>
    <row r="1900" spans="1:2" x14ac:dyDescent="0.2">
      <c r="A1900" s="2" t="s">
        <v>7941</v>
      </c>
      <c r="B1900" s="2">
        <v>-8.61972047930228E-2</v>
      </c>
    </row>
    <row r="1901" spans="1:2" x14ac:dyDescent="0.2">
      <c r="A1901" s="2" t="s">
        <v>490</v>
      </c>
      <c r="B1901" s="2">
        <v>-0.94220211772544604</v>
      </c>
    </row>
    <row r="1902" spans="1:2" x14ac:dyDescent="0.2">
      <c r="A1902" s="2" t="s">
        <v>4705</v>
      </c>
      <c r="B1902" s="2">
        <v>-0.30708837306207698</v>
      </c>
    </row>
    <row r="1903" spans="1:2" x14ac:dyDescent="0.2">
      <c r="A1903" s="2" t="s">
        <v>9411</v>
      </c>
      <c r="B1903" s="2">
        <v>6.2421945041875003E-3</v>
      </c>
    </row>
    <row r="1904" spans="1:2" x14ac:dyDescent="0.2">
      <c r="A1904" s="2" t="s">
        <v>9676</v>
      </c>
      <c r="B1904" s="2">
        <v>2.32054585993327E-2</v>
      </c>
    </row>
    <row r="1905" spans="1:2" x14ac:dyDescent="0.2">
      <c r="A1905" s="2" t="s">
        <v>3534</v>
      </c>
      <c r="B1905" s="2">
        <v>-0.40624163696029503</v>
      </c>
    </row>
    <row r="1906" spans="1:2" x14ac:dyDescent="0.2">
      <c r="A1906" s="2" t="s">
        <v>10302</v>
      </c>
      <c r="B1906" s="2">
        <v>6.2699049376597399E-2</v>
      </c>
    </row>
    <row r="1907" spans="1:2" x14ac:dyDescent="0.2">
      <c r="A1907" s="2" t="s">
        <v>13704</v>
      </c>
      <c r="B1907" s="2">
        <v>0.28258838615601001</v>
      </c>
    </row>
    <row r="1908" spans="1:2" x14ac:dyDescent="0.2">
      <c r="A1908" s="2" t="s">
        <v>6368</v>
      </c>
      <c r="B1908" s="2">
        <v>-0.18586295642803299</v>
      </c>
    </row>
    <row r="1909" spans="1:2" x14ac:dyDescent="0.2">
      <c r="A1909" s="2" t="s">
        <v>3689</v>
      </c>
      <c r="B1909" s="2">
        <v>-0.390857196861505</v>
      </c>
    </row>
    <row r="1910" spans="1:2" x14ac:dyDescent="0.2">
      <c r="A1910" s="2" t="s">
        <v>12007</v>
      </c>
      <c r="B1910" s="2">
        <v>0.167411733500126</v>
      </c>
    </row>
    <row r="1911" spans="1:2" x14ac:dyDescent="0.2">
      <c r="A1911" s="2" t="s">
        <v>5085</v>
      </c>
      <c r="B1911" s="2">
        <v>-0.27867101107941</v>
      </c>
    </row>
    <row r="1912" spans="1:2" x14ac:dyDescent="0.2">
      <c r="A1912" s="2" t="s">
        <v>2338</v>
      </c>
      <c r="B1912" s="2">
        <v>-0.53724943395073999</v>
      </c>
    </row>
    <row r="1913" spans="1:2" x14ac:dyDescent="0.2">
      <c r="A1913" s="2" t="s">
        <v>957</v>
      </c>
      <c r="B1913" s="2">
        <v>-0.78960071368724405</v>
      </c>
    </row>
    <row r="1914" spans="1:2" x14ac:dyDescent="0.2">
      <c r="A1914" s="2" t="s">
        <v>11106</v>
      </c>
      <c r="B1914" s="2">
        <v>0.110750393269911</v>
      </c>
    </row>
    <row r="1915" spans="1:2" x14ac:dyDescent="0.2">
      <c r="A1915" s="2" t="s">
        <v>9869</v>
      </c>
      <c r="B1915" s="2">
        <v>3.4067235315248898E-2</v>
      </c>
    </row>
    <row r="1916" spans="1:2" x14ac:dyDescent="0.2">
      <c r="A1916" s="2" t="s">
        <v>1070</v>
      </c>
      <c r="B1916" s="2">
        <v>-0.76044766085510995</v>
      </c>
    </row>
    <row r="1917" spans="1:2" x14ac:dyDescent="0.2">
      <c r="A1917" s="2" t="s">
        <v>4337</v>
      </c>
      <c r="B1917" s="2">
        <v>-0.33708874832487801</v>
      </c>
    </row>
    <row r="1918" spans="1:2" x14ac:dyDescent="0.2">
      <c r="A1918" s="2" t="s">
        <v>5559</v>
      </c>
      <c r="B1918" s="2">
        <v>-0.24195410914415799</v>
      </c>
    </row>
    <row r="1919" spans="1:2" x14ac:dyDescent="0.2">
      <c r="A1919" s="2" t="s">
        <v>5367</v>
      </c>
      <c r="B1919" s="2">
        <v>-0.25577345630885601</v>
      </c>
    </row>
    <row r="1920" spans="1:2" x14ac:dyDescent="0.2">
      <c r="A1920" s="2" t="s">
        <v>2324</v>
      </c>
      <c r="B1920" s="2">
        <v>-0.53873891478518199</v>
      </c>
    </row>
    <row r="1921" spans="1:2" x14ac:dyDescent="0.2">
      <c r="A1921" s="2" t="s">
        <v>7355</v>
      </c>
      <c r="B1921" s="2">
        <v>-0.121333822334834</v>
      </c>
    </row>
    <row r="1922" spans="1:2" x14ac:dyDescent="0.2">
      <c r="A1922" s="2" t="s">
        <v>1558</v>
      </c>
      <c r="B1922" s="2">
        <v>-0.65546064244472901</v>
      </c>
    </row>
    <row r="1923" spans="1:2" x14ac:dyDescent="0.2">
      <c r="A1923" s="2" t="s">
        <v>5495</v>
      </c>
      <c r="B1923" s="2">
        <v>-0.24559721006090801</v>
      </c>
    </row>
    <row r="1924" spans="1:2" x14ac:dyDescent="0.2">
      <c r="A1924" s="2" t="s">
        <v>1901</v>
      </c>
      <c r="B1924" s="2">
        <v>-0.59781006233369305</v>
      </c>
    </row>
    <row r="1925" spans="1:2" x14ac:dyDescent="0.2">
      <c r="A1925" s="2" t="s">
        <v>9010</v>
      </c>
      <c r="B1925" s="2">
        <v>-1.9625355560173401E-2</v>
      </c>
    </row>
    <row r="1926" spans="1:2" x14ac:dyDescent="0.2">
      <c r="A1926" s="2" t="s">
        <v>6887</v>
      </c>
      <c r="B1926" s="2">
        <v>-0.153046946435934</v>
      </c>
    </row>
    <row r="1927" spans="1:2" x14ac:dyDescent="0.2">
      <c r="A1927" s="2" t="s">
        <v>5970</v>
      </c>
      <c r="B1927" s="2">
        <v>-0.21353214648330701</v>
      </c>
    </row>
    <row r="1928" spans="1:2" x14ac:dyDescent="0.2">
      <c r="A1928" s="2" t="s">
        <v>386</v>
      </c>
      <c r="B1928" s="2">
        <v>-1.0085378622994601</v>
      </c>
    </row>
    <row r="1929" spans="1:2" x14ac:dyDescent="0.2">
      <c r="A1929" s="2" t="s">
        <v>2943</v>
      </c>
      <c r="B1929" s="2">
        <v>-0.47173927306372998</v>
      </c>
    </row>
    <row r="1930" spans="1:2" x14ac:dyDescent="0.2">
      <c r="A1930" s="2" t="s">
        <v>1866</v>
      </c>
      <c r="B1930" s="2">
        <v>-0.601828040781898</v>
      </c>
    </row>
    <row r="1931" spans="1:2" x14ac:dyDescent="0.2">
      <c r="A1931" s="2" t="s">
        <v>5579</v>
      </c>
      <c r="B1931" s="2">
        <v>-0.24057424164053001</v>
      </c>
    </row>
    <row r="1932" spans="1:2" x14ac:dyDescent="0.2">
      <c r="A1932" s="2" t="s">
        <v>3478</v>
      </c>
      <c r="B1932" s="2">
        <v>-0.41201656208200599</v>
      </c>
    </row>
    <row r="1933" spans="1:2" x14ac:dyDescent="0.2">
      <c r="A1933" s="2" t="s">
        <v>7457</v>
      </c>
      <c r="B1933" s="2">
        <v>-0.115279199716528</v>
      </c>
    </row>
    <row r="1934" spans="1:2" x14ac:dyDescent="0.2">
      <c r="A1934" s="2" t="s">
        <v>2862</v>
      </c>
      <c r="B1934" s="2">
        <v>-0.47885853470309703</v>
      </c>
    </row>
    <row r="1935" spans="1:2" x14ac:dyDescent="0.2">
      <c r="A1935" s="2" t="s">
        <v>12992</v>
      </c>
      <c r="B1935" s="2">
        <v>0.23339010168432001</v>
      </c>
    </row>
    <row r="1936" spans="1:2" x14ac:dyDescent="0.2">
      <c r="A1936" s="2" t="s">
        <v>2379</v>
      </c>
      <c r="B1936" s="2">
        <v>-0.53138448497225399</v>
      </c>
    </row>
    <row r="1937" spans="1:2" x14ac:dyDescent="0.2">
      <c r="A1937" s="2" t="s">
        <v>1860</v>
      </c>
      <c r="B1937" s="2">
        <v>-0.60277851946524497</v>
      </c>
    </row>
    <row r="1938" spans="1:2" x14ac:dyDescent="0.2">
      <c r="A1938" s="2" t="s">
        <v>8299</v>
      </c>
      <c r="B1938" s="2">
        <v>-6.3892602381035196E-2</v>
      </c>
    </row>
    <row r="1939" spans="1:2" x14ac:dyDescent="0.2">
      <c r="A1939" s="2" t="s">
        <v>7017</v>
      </c>
      <c r="B1939" s="2">
        <v>-0.14407184851288701</v>
      </c>
    </row>
    <row r="1940" spans="1:2" x14ac:dyDescent="0.2">
      <c r="A1940" s="2" t="s">
        <v>12044</v>
      </c>
      <c r="B1940" s="2">
        <v>0.17038630506885599</v>
      </c>
    </row>
    <row r="1941" spans="1:2" x14ac:dyDescent="0.2">
      <c r="A1941" s="2" t="s">
        <v>2208</v>
      </c>
      <c r="B1941" s="2">
        <v>-0.55511679203990705</v>
      </c>
    </row>
    <row r="1942" spans="1:2" x14ac:dyDescent="0.2">
      <c r="A1942" s="2" t="s">
        <v>7918</v>
      </c>
      <c r="B1942" s="2">
        <v>-8.7569781660092702E-2</v>
      </c>
    </row>
    <row r="1943" spans="1:2" x14ac:dyDescent="0.2">
      <c r="A1943" s="2" t="s">
        <v>10394</v>
      </c>
      <c r="B1943" s="2">
        <v>6.7326404888229205E-2</v>
      </c>
    </row>
    <row r="1944" spans="1:2" x14ac:dyDescent="0.2">
      <c r="A1944" s="2" t="s">
        <v>4382</v>
      </c>
      <c r="B1944" s="2">
        <v>-0.33274969169443003</v>
      </c>
    </row>
    <row r="1945" spans="1:2" x14ac:dyDescent="0.2">
      <c r="A1945" s="2" t="s">
        <v>5524</v>
      </c>
      <c r="B1945" s="2">
        <v>-0.24416509232852801</v>
      </c>
    </row>
    <row r="1946" spans="1:2" x14ac:dyDescent="0.2">
      <c r="A1946" s="2" t="s">
        <v>11569</v>
      </c>
      <c r="B1946" s="2">
        <v>0.139267628433244</v>
      </c>
    </row>
    <row r="1947" spans="1:2" x14ac:dyDescent="0.2">
      <c r="A1947" s="2" t="s">
        <v>9534</v>
      </c>
      <c r="B1947" s="2">
        <v>1.35092505958108E-2</v>
      </c>
    </row>
    <row r="1948" spans="1:2" x14ac:dyDescent="0.2">
      <c r="A1948" s="2" t="s">
        <v>14009</v>
      </c>
      <c r="B1948" s="2">
        <v>0.304192835817296</v>
      </c>
    </row>
    <row r="1949" spans="1:2" x14ac:dyDescent="0.2">
      <c r="A1949" s="2" t="s">
        <v>4822</v>
      </c>
      <c r="B1949" s="2">
        <v>-0.29854198453977998</v>
      </c>
    </row>
    <row r="1950" spans="1:2" x14ac:dyDescent="0.2">
      <c r="A1950" s="2" t="s">
        <v>3375</v>
      </c>
      <c r="B1950" s="2">
        <v>-0.42520225873434597</v>
      </c>
    </row>
    <row r="1951" spans="1:2" x14ac:dyDescent="0.2">
      <c r="A1951" s="2" t="s">
        <v>3186</v>
      </c>
      <c r="B1951" s="2">
        <v>-0.44357604048556099</v>
      </c>
    </row>
    <row r="1952" spans="1:2" x14ac:dyDescent="0.2">
      <c r="A1952" s="2" t="s">
        <v>2840</v>
      </c>
      <c r="B1952" s="2">
        <v>-0.48047799406817199</v>
      </c>
    </row>
    <row r="1953" spans="1:2" x14ac:dyDescent="0.2">
      <c r="A1953" s="2" t="s">
        <v>13398</v>
      </c>
      <c r="B1953" s="2">
        <v>0.259395508433933</v>
      </c>
    </row>
    <row r="1954" spans="1:2" x14ac:dyDescent="0.2">
      <c r="A1954" s="2" t="s">
        <v>9520</v>
      </c>
      <c r="B1954" s="2">
        <v>1.2840611460557899E-2</v>
      </c>
    </row>
    <row r="1955" spans="1:2" x14ac:dyDescent="0.2">
      <c r="A1955" s="2" t="s">
        <v>5964</v>
      </c>
      <c r="B1955" s="2">
        <v>-0.214048531733462</v>
      </c>
    </row>
    <row r="1956" spans="1:2" x14ac:dyDescent="0.2">
      <c r="A1956" s="2" t="s">
        <v>7220</v>
      </c>
      <c r="B1956" s="2">
        <v>-0.13033899435100199</v>
      </c>
    </row>
    <row r="1957" spans="1:2" x14ac:dyDescent="0.2">
      <c r="A1957" s="2" t="s">
        <v>5943</v>
      </c>
      <c r="B1957" s="2">
        <v>-0.21595875151426699</v>
      </c>
    </row>
    <row r="1958" spans="1:2" x14ac:dyDescent="0.2">
      <c r="A1958" s="2" t="s">
        <v>1935</v>
      </c>
      <c r="B1958" s="2">
        <v>-0.59373866387500995</v>
      </c>
    </row>
    <row r="1959" spans="1:2" x14ac:dyDescent="0.2">
      <c r="A1959" s="2" t="s">
        <v>296</v>
      </c>
      <c r="B1959" s="2">
        <v>-1.0655195479253601</v>
      </c>
    </row>
    <row r="1960" spans="1:2" x14ac:dyDescent="0.2">
      <c r="A1960" s="2" t="s">
        <v>1042</v>
      </c>
      <c r="B1960" s="2">
        <v>-0.76807941498843602</v>
      </c>
    </row>
    <row r="1961" spans="1:2" x14ac:dyDescent="0.2">
      <c r="A1961" s="2" t="s">
        <v>554</v>
      </c>
      <c r="B1961" s="2">
        <v>-0.91672294653574404</v>
      </c>
    </row>
    <row r="1962" spans="1:2" x14ac:dyDescent="0.2">
      <c r="A1962" s="2" t="s">
        <v>287</v>
      </c>
      <c r="B1962" s="2">
        <v>-1.0777919165046701</v>
      </c>
    </row>
    <row r="1963" spans="1:2" x14ac:dyDescent="0.2">
      <c r="A1963" s="2" t="s">
        <v>15334</v>
      </c>
      <c r="B1963" s="2">
        <v>0.41569240146410902</v>
      </c>
    </row>
    <row r="1964" spans="1:2" x14ac:dyDescent="0.2">
      <c r="A1964" s="2" t="s">
        <v>1420</v>
      </c>
      <c r="B1964" s="2">
        <v>-0.68211785422594995</v>
      </c>
    </row>
    <row r="1965" spans="1:2" x14ac:dyDescent="0.2">
      <c r="A1965" s="2" t="s">
        <v>2999</v>
      </c>
      <c r="B1965" s="2">
        <v>-0.46428688565277298</v>
      </c>
    </row>
    <row r="1966" spans="1:2" x14ac:dyDescent="0.2">
      <c r="A1966" s="2" t="s">
        <v>1546</v>
      </c>
      <c r="B1966" s="2">
        <v>-0.658705176608541</v>
      </c>
    </row>
    <row r="1967" spans="1:2" x14ac:dyDescent="0.2">
      <c r="A1967" s="2" t="s">
        <v>1471</v>
      </c>
      <c r="B1967" s="2">
        <v>-0.67336807908084995</v>
      </c>
    </row>
    <row r="1968" spans="1:2" x14ac:dyDescent="0.2">
      <c r="A1968" s="2" t="s">
        <v>15137</v>
      </c>
      <c r="B1968" s="2">
        <v>0.395299004040646</v>
      </c>
    </row>
    <row r="1969" spans="1:2" x14ac:dyDescent="0.2">
      <c r="A1969" s="2" t="s">
        <v>8496</v>
      </c>
      <c r="B1969" s="2">
        <v>-5.1963072326224699E-2</v>
      </c>
    </row>
    <row r="1970" spans="1:2" x14ac:dyDescent="0.2">
      <c r="A1970" s="2" t="s">
        <v>6079</v>
      </c>
      <c r="B1970" s="2">
        <v>-0.20492731236377801</v>
      </c>
    </row>
    <row r="1971" spans="1:2" x14ac:dyDescent="0.2">
      <c r="A1971" s="2" t="s">
        <v>3871</v>
      </c>
      <c r="B1971" s="2">
        <v>-0.374888348048875</v>
      </c>
    </row>
    <row r="1972" spans="1:2" x14ac:dyDescent="0.2">
      <c r="A1972" s="2" t="s">
        <v>5646</v>
      </c>
      <c r="B1972" s="2">
        <v>-0.235732220792917</v>
      </c>
    </row>
    <row r="1973" spans="1:2" x14ac:dyDescent="0.2">
      <c r="A1973" s="2" t="s">
        <v>11683</v>
      </c>
      <c r="B1973" s="2">
        <v>0.14640321617847801</v>
      </c>
    </row>
    <row r="1974" spans="1:2" x14ac:dyDescent="0.2">
      <c r="A1974" s="2" t="s">
        <v>869</v>
      </c>
      <c r="B1974" s="2">
        <v>-0.81574868218127194</v>
      </c>
    </row>
    <row r="1975" spans="1:2" x14ac:dyDescent="0.2">
      <c r="A1975" s="2" t="s">
        <v>1297</v>
      </c>
      <c r="B1975" s="2">
        <v>-0.70594262805353802</v>
      </c>
    </row>
    <row r="1976" spans="1:2" x14ac:dyDescent="0.2">
      <c r="A1976" s="2" t="s">
        <v>4700</v>
      </c>
      <c r="B1976" s="2">
        <v>-0.30746461018855498</v>
      </c>
    </row>
    <row r="1977" spans="1:2" x14ac:dyDescent="0.2">
      <c r="A1977" s="2" t="s">
        <v>6186</v>
      </c>
      <c r="B1977" s="2">
        <v>-0.19845897176320099</v>
      </c>
    </row>
    <row r="1978" spans="1:2" x14ac:dyDescent="0.2">
      <c r="A1978" s="2" t="s">
        <v>17637</v>
      </c>
      <c r="B1978" s="2">
        <v>0.752535774039647</v>
      </c>
    </row>
    <row r="1979" spans="1:2" x14ac:dyDescent="0.2">
      <c r="A1979" s="2" t="s">
        <v>16784</v>
      </c>
      <c r="B1979" s="2">
        <v>0.58441913779861698</v>
      </c>
    </row>
    <row r="1980" spans="1:2" x14ac:dyDescent="0.2">
      <c r="A1980" s="2" t="s">
        <v>15579</v>
      </c>
      <c r="B1980" s="2">
        <v>0.43864118241567601</v>
      </c>
    </row>
    <row r="1981" spans="1:2" x14ac:dyDescent="0.2">
      <c r="A1981" s="2" t="s">
        <v>12208</v>
      </c>
      <c r="B1981" s="2">
        <v>0.18164017422905701</v>
      </c>
    </row>
    <row r="1982" spans="1:2" x14ac:dyDescent="0.2">
      <c r="A1982" s="2" t="s">
        <v>1088</v>
      </c>
      <c r="B1982" s="2">
        <v>-0.75682572787472302</v>
      </c>
    </row>
    <row r="1983" spans="1:2" x14ac:dyDescent="0.2">
      <c r="A1983" s="2" t="s">
        <v>8506</v>
      </c>
      <c r="B1983" s="2">
        <v>-5.1421607919886099E-2</v>
      </c>
    </row>
    <row r="1984" spans="1:2" x14ac:dyDescent="0.2">
      <c r="A1984" s="2" t="s">
        <v>1101</v>
      </c>
      <c r="B1984" s="2">
        <v>-0.75388198223234504</v>
      </c>
    </row>
    <row r="1985" spans="1:2" x14ac:dyDescent="0.2">
      <c r="A1985" s="2" t="s">
        <v>187</v>
      </c>
      <c r="B1985" s="2">
        <v>-1.16918821087582</v>
      </c>
    </row>
    <row r="1986" spans="1:2" x14ac:dyDescent="0.2">
      <c r="A1986" s="2" t="s">
        <v>7875</v>
      </c>
      <c r="B1986" s="2">
        <v>-9.0897981310929896E-2</v>
      </c>
    </row>
    <row r="1987" spans="1:2" x14ac:dyDescent="0.2">
      <c r="A1987" s="2" t="s">
        <v>11260</v>
      </c>
      <c r="B1987" s="2">
        <v>0.121102246793916</v>
      </c>
    </row>
    <row r="1988" spans="1:2" x14ac:dyDescent="0.2">
      <c r="A1988" s="2" t="s">
        <v>1807</v>
      </c>
      <c r="B1988" s="2">
        <v>-0.61217757772168702</v>
      </c>
    </row>
    <row r="1989" spans="1:2" x14ac:dyDescent="0.2">
      <c r="A1989" s="2" t="s">
        <v>7356</v>
      </c>
      <c r="B1989" s="2">
        <v>-0.121309631561142</v>
      </c>
    </row>
    <row r="1990" spans="1:2" x14ac:dyDescent="0.2">
      <c r="A1990" s="2" t="s">
        <v>3547</v>
      </c>
      <c r="B1990" s="2">
        <v>-0.40519293688262598</v>
      </c>
    </row>
    <row r="1991" spans="1:2" x14ac:dyDescent="0.2">
      <c r="A1991" s="2" t="s">
        <v>1258</v>
      </c>
      <c r="B1991" s="2">
        <v>-0.71632962952378598</v>
      </c>
    </row>
    <row r="1992" spans="1:2" x14ac:dyDescent="0.2">
      <c r="A1992" s="2" t="s">
        <v>1848</v>
      </c>
      <c r="B1992" s="2">
        <v>-0.60483347978461799</v>
      </c>
    </row>
    <row r="1993" spans="1:2" x14ac:dyDescent="0.2">
      <c r="A1993" s="2" t="s">
        <v>14629</v>
      </c>
      <c r="B1993" s="2">
        <v>0.35280141752434302</v>
      </c>
    </row>
    <row r="1994" spans="1:2" x14ac:dyDescent="0.2">
      <c r="A1994" s="2" t="s">
        <v>2759</v>
      </c>
      <c r="B1994" s="2">
        <v>-0.49026523794614801</v>
      </c>
    </row>
    <row r="1995" spans="1:2" x14ac:dyDescent="0.2">
      <c r="A1995" s="2" t="s">
        <v>10396</v>
      </c>
      <c r="B1995" s="2">
        <v>6.7845820434785598E-2</v>
      </c>
    </row>
    <row r="1996" spans="1:2" x14ac:dyDescent="0.2">
      <c r="A1996" s="2" t="s">
        <v>183</v>
      </c>
      <c r="B1996" s="2">
        <v>-1.1766438911852799</v>
      </c>
    </row>
    <row r="1997" spans="1:2" x14ac:dyDescent="0.2">
      <c r="A1997" s="2" t="s">
        <v>8359</v>
      </c>
      <c r="B1997" s="2">
        <v>-6.0539588134061503E-2</v>
      </c>
    </row>
    <row r="1998" spans="1:2" x14ac:dyDescent="0.2">
      <c r="A1998" s="2" t="s">
        <v>4777</v>
      </c>
      <c r="B1998" s="2">
        <v>-0.30190351553689598</v>
      </c>
    </row>
    <row r="1999" spans="1:2" x14ac:dyDescent="0.2">
      <c r="A1999" s="2" t="s">
        <v>2105</v>
      </c>
      <c r="B1999" s="2">
        <v>-0.56832699268208198</v>
      </c>
    </row>
    <row r="2000" spans="1:2" x14ac:dyDescent="0.2">
      <c r="A2000" s="2" t="s">
        <v>8641</v>
      </c>
      <c r="B2000" s="2">
        <v>-4.34685730063573E-2</v>
      </c>
    </row>
    <row r="2001" spans="1:2" x14ac:dyDescent="0.2">
      <c r="A2001" s="2" t="s">
        <v>1244</v>
      </c>
      <c r="B2001" s="2">
        <v>-0.71990480449737204</v>
      </c>
    </row>
    <row r="2002" spans="1:2" x14ac:dyDescent="0.2">
      <c r="A2002" s="2" t="s">
        <v>5134</v>
      </c>
      <c r="B2002" s="2">
        <v>-0.27460175351383997</v>
      </c>
    </row>
    <row r="2003" spans="1:2" x14ac:dyDescent="0.2">
      <c r="A2003" s="2" t="s">
        <v>10640</v>
      </c>
      <c r="B2003" s="2">
        <v>8.3387198195924495E-2</v>
      </c>
    </row>
    <row r="2004" spans="1:2" x14ac:dyDescent="0.2">
      <c r="A2004" s="2" t="s">
        <v>2460</v>
      </c>
      <c r="B2004" s="2">
        <v>-0.52117000861186902</v>
      </c>
    </row>
    <row r="2005" spans="1:2" x14ac:dyDescent="0.2">
      <c r="A2005" s="2" t="s">
        <v>8570</v>
      </c>
      <c r="B2005" s="2">
        <v>-4.7451806167541799E-2</v>
      </c>
    </row>
    <row r="2006" spans="1:2" x14ac:dyDescent="0.2">
      <c r="A2006" s="2" t="s">
        <v>2620</v>
      </c>
      <c r="B2006" s="2">
        <v>-0.50517056260595505</v>
      </c>
    </row>
    <row r="2007" spans="1:2" x14ac:dyDescent="0.2">
      <c r="A2007" s="2" t="s">
        <v>3124</v>
      </c>
      <c r="B2007" s="2">
        <v>-0.45128222315347299</v>
      </c>
    </row>
    <row r="2008" spans="1:2" x14ac:dyDescent="0.2">
      <c r="A2008" s="2" t="s">
        <v>4065</v>
      </c>
      <c r="B2008" s="2">
        <v>-0.35975125316892997</v>
      </c>
    </row>
    <row r="2009" spans="1:2" x14ac:dyDescent="0.2">
      <c r="A2009" s="2" t="s">
        <v>2015</v>
      </c>
      <c r="B2009" s="2">
        <v>-0.58211678222793795</v>
      </c>
    </row>
    <row r="2010" spans="1:2" x14ac:dyDescent="0.2">
      <c r="A2010" s="2" t="s">
        <v>6426</v>
      </c>
      <c r="B2010" s="2">
        <v>-0.18167319529131301</v>
      </c>
    </row>
    <row r="2011" spans="1:2" x14ac:dyDescent="0.2">
      <c r="A2011" s="2" t="s">
        <v>6545</v>
      </c>
      <c r="B2011" s="2">
        <v>-0.17364697314733901</v>
      </c>
    </row>
    <row r="2012" spans="1:2" x14ac:dyDescent="0.2">
      <c r="A2012" s="2" t="s">
        <v>4149</v>
      </c>
      <c r="B2012" s="2">
        <v>-0.35251096543568899</v>
      </c>
    </row>
    <row r="2013" spans="1:2" x14ac:dyDescent="0.2">
      <c r="A2013" s="2" t="s">
        <v>7144</v>
      </c>
      <c r="B2013" s="2">
        <v>-0.13558913415019699</v>
      </c>
    </row>
    <row r="2014" spans="1:2" x14ac:dyDescent="0.2">
      <c r="A2014" s="2" t="s">
        <v>3758</v>
      </c>
      <c r="B2014" s="2">
        <v>-0.38450388481435499</v>
      </c>
    </row>
    <row r="2015" spans="1:2" x14ac:dyDescent="0.2">
      <c r="A2015" s="2" t="s">
        <v>2575</v>
      </c>
      <c r="B2015" s="2">
        <v>-0.50963466041772998</v>
      </c>
    </row>
    <row r="2016" spans="1:2" x14ac:dyDescent="0.2">
      <c r="A2016" s="2" t="s">
        <v>2237</v>
      </c>
      <c r="B2016" s="2">
        <v>-0.55114251337967202</v>
      </c>
    </row>
    <row r="2017" spans="1:2" x14ac:dyDescent="0.2">
      <c r="A2017" s="2" t="s">
        <v>1202</v>
      </c>
      <c r="B2017" s="2">
        <v>-0.72884983083405896</v>
      </c>
    </row>
    <row r="2018" spans="1:2" x14ac:dyDescent="0.2">
      <c r="A2018" s="2" t="s">
        <v>2263</v>
      </c>
      <c r="B2018" s="2">
        <v>-0.54750487638755096</v>
      </c>
    </row>
    <row r="2019" spans="1:2" x14ac:dyDescent="0.2">
      <c r="A2019" s="2" t="s">
        <v>17767</v>
      </c>
      <c r="B2019" s="2">
        <v>0.79946432919024502</v>
      </c>
    </row>
    <row r="2020" spans="1:2" x14ac:dyDescent="0.2">
      <c r="A2020" s="2" t="s">
        <v>12434</v>
      </c>
      <c r="B2020" s="2">
        <v>0.195622417947733</v>
      </c>
    </row>
    <row r="2021" spans="1:2" x14ac:dyDescent="0.2">
      <c r="A2021" s="2" t="s">
        <v>6991</v>
      </c>
      <c r="B2021" s="2">
        <v>-0.14557188571937599</v>
      </c>
    </row>
    <row r="2022" spans="1:2" x14ac:dyDescent="0.2">
      <c r="A2022" s="2" t="s">
        <v>6563</v>
      </c>
      <c r="B2022" s="2">
        <v>-0.17255869982639299</v>
      </c>
    </row>
    <row r="2023" spans="1:2" x14ac:dyDescent="0.2">
      <c r="A2023" s="2" t="s">
        <v>4707</v>
      </c>
      <c r="B2023" s="2">
        <v>-0.30695618418703802</v>
      </c>
    </row>
    <row r="2024" spans="1:2" x14ac:dyDescent="0.2">
      <c r="A2024" s="2" t="s">
        <v>7968</v>
      </c>
      <c r="B2024" s="2">
        <v>-8.4239977979902098E-2</v>
      </c>
    </row>
    <row r="2025" spans="1:2" x14ac:dyDescent="0.2">
      <c r="A2025" s="2" t="s">
        <v>7013</v>
      </c>
      <c r="B2025" s="2">
        <v>-0.14436575940915</v>
      </c>
    </row>
    <row r="2026" spans="1:2" x14ac:dyDescent="0.2">
      <c r="A2026" s="2" t="s">
        <v>9699</v>
      </c>
      <c r="B2026" s="2">
        <v>2.4070423742301599E-2</v>
      </c>
    </row>
    <row r="2027" spans="1:2" x14ac:dyDescent="0.2">
      <c r="A2027" s="2" t="s">
        <v>555</v>
      </c>
      <c r="B2027" s="2">
        <v>-0.91609657410257805</v>
      </c>
    </row>
    <row r="2028" spans="1:2" x14ac:dyDescent="0.2">
      <c r="A2028" s="2" t="s">
        <v>9403</v>
      </c>
      <c r="B2028" s="2">
        <v>5.78867992943621E-3</v>
      </c>
    </row>
    <row r="2029" spans="1:2" x14ac:dyDescent="0.2">
      <c r="A2029" s="2" t="s">
        <v>15304</v>
      </c>
      <c r="B2029" s="2">
        <v>0.41294421628452999</v>
      </c>
    </row>
    <row r="2030" spans="1:2" x14ac:dyDescent="0.2">
      <c r="A2030" s="2" t="s">
        <v>2436</v>
      </c>
      <c r="B2030" s="2">
        <v>-0.523823993869028</v>
      </c>
    </row>
    <row r="2031" spans="1:2" x14ac:dyDescent="0.2">
      <c r="A2031" s="2" t="s">
        <v>6659</v>
      </c>
      <c r="B2031" s="2">
        <v>-0.16624038482557199</v>
      </c>
    </row>
    <row r="2032" spans="1:2" x14ac:dyDescent="0.2">
      <c r="A2032" s="2" t="s">
        <v>1943</v>
      </c>
      <c r="B2032" s="2">
        <v>-0.59281999679300601</v>
      </c>
    </row>
    <row r="2033" spans="1:2" x14ac:dyDescent="0.2">
      <c r="A2033" s="2" t="s">
        <v>11160</v>
      </c>
      <c r="B2033" s="2">
        <v>0.11485811542355499</v>
      </c>
    </row>
    <row r="2034" spans="1:2" x14ac:dyDescent="0.2">
      <c r="A2034" s="2" t="s">
        <v>27</v>
      </c>
      <c r="B2034" s="2">
        <v>-1.5715873424518001</v>
      </c>
    </row>
    <row r="2035" spans="1:2" x14ac:dyDescent="0.2">
      <c r="A2035" s="2" t="s">
        <v>1892</v>
      </c>
      <c r="B2035" s="2">
        <v>-0.59879209644742404</v>
      </c>
    </row>
    <row r="2036" spans="1:2" x14ac:dyDescent="0.2">
      <c r="A2036" s="2" t="s">
        <v>11206</v>
      </c>
      <c r="B2036" s="2">
        <v>0.117838022904224</v>
      </c>
    </row>
    <row r="2037" spans="1:2" x14ac:dyDescent="0.2">
      <c r="A2037" s="2" t="s">
        <v>131</v>
      </c>
      <c r="B2037" s="2">
        <v>-1.2342748783617401</v>
      </c>
    </row>
    <row r="2038" spans="1:2" x14ac:dyDescent="0.2">
      <c r="A2038" s="2" t="s">
        <v>1446</v>
      </c>
      <c r="B2038" s="2">
        <v>-0.67826410349446198</v>
      </c>
    </row>
    <row r="2039" spans="1:2" x14ac:dyDescent="0.2">
      <c r="A2039" s="2" t="s">
        <v>1887</v>
      </c>
      <c r="B2039" s="2">
        <v>-0.60003173626907103</v>
      </c>
    </row>
    <row r="2040" spans="1:2" x14ac:dyDescent="0.2">
      <c r="A2040" s="2" t="s">
        <v>12521</v>
      </c>
      <c r="B2040" s="2">
        <v>0.202000429004393</v>
      </c>
    </row>
    <row r="2041" spans="1:2" x14ac:dyDescent="0.2">
      <c r="A2041" s="2" t="s">
        <v>3277</v>
      </c>
      <c r="B2041" s="2">
        <v>-0.433521129253856</v>
      </c>
    </row>
    <row r="2042" spans="1:2" x14ac:dyDescent="0.2">
      <c r="A2042" s="2" t="s">
        <v>2790</v>
      </c>
      <c r="B2042" s="2">
        <v>-0.486599732108352</v>
      </c>
    </row>
    <row r="2043" spans="1:2" x14ac:dyDescent="0.2">
      <c r="A2043" s="2" t="s">
        <v>10705</v>
      </c>
      <c r="B2043" s="2">
        <v>8.6689328060033793E-2</v>
      </c>
    </row>
    <row r="2044" spans="1:2" x14ac:dyDescent="0.2">
      <c r="A2044" s="2" t="s">
        <v>9810</v>
      </c>
      <c r="B2044" s="2">
        <v>3.1266350537096303E-2</v>
      </c>
    </row>
    <row r="2045" spans="1:2" x14ac:dyDescent="0.2">
      <c r="A2045" s="2" t="s">
        <v>894</v>
      </c>
      <c r="B2045" s="2">
        <v>-0.808435837424892</v>
      </c>
    </row>
    <row r="2046" spans="1:2" x14ac:dyDescent="0.2">
      <c r="A2046" s="2" t="s">
        <v>2045</v>
      </c>
      <c r="B2046" s="2">
        <v>-0.57664948936681504</v>
      </c>
    </row>
    <row r="2047" spans="1:2" x14ac:dyDescent="0.2">
      <c r="A2047" s="2" t="s">
        <v>10233</v>
      </c>
      <c r="B2047" s="2">
        <v>5.7074295119850599E-2</v>
      </c>
    </row>
    <row r="2048" spans="1:2" x14ac:dyDescent="0.2">
      <c r="A2048" s="2" t="s">
        <v>9451</v>
      </c>
      <c r="B2048" s="2">
        <v>8.6483350186964403E-3</v>
      </c>
    </row>
    <row r="2049" spans="1:2" x14ac:dyDescent="0.2">
      <c r="A2049" s="2" t="s">
        <v>14375</v>
      </c>
      <c r="B2049" s="2">
        <v>0.33231037162460902</v>
      </c>
    </row>
    <row r="2050" spans="1:2" x14ac:dyDescent="0.2">
      <c r="A2050" s="2" t="s">
        <v>14883</v>
      </c>
      <c r="B2050" s="2">
        <v>0.37375333989582299</v>
      </c>
    </row>
    <row r="2051" spans="1:2" x14ac:dyDescent="0.2">
      <c r="A2051" s="2" t="s">
        <v>4831</v>
      </c>
      <c r="B2051" s="2">
        <v>-0.29781036455740101</v>
      </c>
    </row>
    <row r="2052" spans="1:2" x14ac:dyDescent="0.2">
      <c r="A2052" s="2" t="s">
        <v>7211</v>
      </c>
      <c r="B2052" s="2">
        <v>-0.130926480495199</v>
      </c>
    </row>
    <row r="2053" spans="1:2" x14ac:dyDescent="0.2">
      <c r="A2053" s="2" t="s">
        <v>8759</v>
      </c>
      <c r="B2053" s="2">
        <v>-3.5558360417850002E-2</v>
      </c>
    </row>
    <row r="2054" spans="1:2" x14ac:dyDescent="0.2">
      <c r="A2054" s="2" t="s">
        <v>6815</v>
      </c>
      <c r="B2054" s="2">
        <v>-0.15785659709243699</v>
      </c>
    </row>
    <row r="2055" spans="1:2" x14ac:dyDescent="0.2">
      <c r="A2055" s="2" t="s">
        <v>6662</v>
      </c>
      <c r="B2055" s="2">
        <v>-0.165988292045085</v>
      </c>
    </row>
    <row r="2056" spans="1:2" x14ac:dyDescent="0.2">
      <c r="A2056" s="2" t="s">
        <v>47</v>
      </c>
      <c r="B2056" s="2">
        <v>-1.41992145180736</v>
      </c>
    </row>
    <row r="2057" spans="1:2" x14ac:dyDescent="0.2">
      <c r="A2057" s="2" t="s">
        <v>1707</v>
      </c>
      <c r="B2057" s="2">
        <v>-0.62601695891785503</v>
      </c>
    </row>
    <row r="2058" spans="1:2" x14ac:dyDescent="0.2">
      <c r="A2058" s="2" t="s">
        <v>1965</v>
      </c>
      <c r="B2058" s="2">
        <v>-0.589085633071884</v>
      </c>
    </row>
    <row r="2059" spans="1:2" x14ac:dyDescent="0.2">
      <c r="A2059" s="2" t="s">
        <v>8376</v>
      </c>
      <c r="B2059" s="2">
        <v>-5.9587002412756801E-2</v>
      </c>
    </row>
    <row r="2060" spans="1:2" x14ac:dyDescent="0.2">
      <c r="A2060" s="2" t="s">
        <v>6060</v>
      </c>
      <c r="B2060" s="2">
        <v>-0.206159424207152</v>
      </c>
    </row>
    <row r="2061" spans="1:2" x14ac:dyDescent="0.2">
      <c r="A2061" s="2" t="s">
        <v>2441</v>
      </c>
      <c r="B2061" s="2">
        <v>-0.523371987362799</v>
      </c>
    </row>
    <row r="2062" spans="1:2" x14ac:dyDescent="0.2">
      <c r="A2062" s="2" t="s">
        <v>905</v>
      </c>
      <c r="B2062" s="2">
        <v>-0.80589525401241702</v>
      </c>
    </row>
    <row r="2063" spans="1:2" x14ac:dyDescent="0.2">
      <c r="A2063" s="2" t="s">
        <v>683</v>
      </c>
      <c r="B2063" s="2">
        <v>-0.87148267979899796</v>
      </c>
    </row>
    <row r="2064" spans="1:2" x14ac:dyDescent="0.2">
      <c r="A2064" s="2" t="s">
        <v>7584</v>
      </c>
      <c r="B2064" s="2">
        <v>-0.10759781096203901</v>
      </c>
    </row>
    <row r="2065" spans="1:2" x14ac:dyDescent="0.2">
      <c r="A2065" s="2" t="s">
        <v>405</v>
      </c>
      <c r="B2065" s="2">
        <v>-0.99533102194323997</v>
      </c>
    </row>
    <row r="2066" spans="1:2" x14ac:dyDescent="0.2">
      <c r="A2066" s="2" t="s">
        <v>3373</v>
      </c>
      <c r="B2066" s="2">
        <v>-0.42537115560611699</v>
      </c>
    </row>
    <row r="2067" spans="1:2" x14ac:dyDescent="0.2">
      <c r="A2067" s="2" t="s">
        <v>969</v>
      </c>
      <c r="B2067" s="2">
        <v>-0.78619317829276603</v>
      </c>
    </row>
    <row r="2068" spans="1:2" x14ac:dyDescent="0.2">
      <c r="A2068" s="2" t="s">
        <v>6864</v>
      </c>
      <c r="B2068" s="2">
        <v>-0.15464458545600199</v>
      </c>
    </row>
    <row r="2069" spans="1:2" x14ac:dyDescent="0.2">
      <c r="A2069" s="2" t="s">
        <v>1086</v>
      </c>
      <c r="B2069" s="2">
        <v>-0.75761373741077997</v>
      </c>
    </row>
    <row r="2070" spans="1:2" x14ac:dyDescent="0.2">
      <c r="A2070" s="2" t="s">
        <v>4338</v>
      </c>
      <c r="B2070" s="2">
        <v>-0.336989856400981</v>
      </c>
    </row>
    <row r="2071" spans="1:2" x14ac:dyDescent="0.2">
      <c r="A2071" s="2" t="s">
        <v>6221</v>
      </c>
      <c r="B2071" s="2">
        <v>-0.196194927513693</v>
      </c>
    </row>
    <row r="2072" spans="1:2" x14ac:dyDescent="0.2">
      <c r="A2072" s="2" t="s">
        <v>7993</v>
      </c>
      <c r="B2072" s="2">
        <v>-8.3104193362880399E-2</v>
      </c>
    </row>
    <row r="2073" spans="1:2" x14ac:dyDescent="0.2">
      <c r="A2073" s="2" t="s">
        <v>2350</v>
      </c>
      <c r="B2073" s="2">
        <v>-0.53563954402790104</v>
      </c>
    </row>
    <row r="2074" spans="1:2" x14ac:dyDescent="0.2">
      <c r="A2074" s="2" t="s">
        <v>9860</v>
      </c>
      <c r="B2074" s="2">
        <v>3.35816944788037E-2</v>
      </c>
    </row>
    <row r="2075" spans="1:2" x14ac:dyDescent="0.2">
      <c r="A2075" s="2" t="s">
        <v>1553</v>
      </c>
      <c r="B2075" s="2">
        <v>-0.65597521216628396</v>
      </c>
    </row>
    <row r="2076" spans="1:2" x14ac:dyDescent="0.2">
      <c r="A2076" s="2" t="s">
        <v>2958</v>
      </c>
      <c r="B2076" s="2">
        <v>-0.47012827309263999</v>
      </c>
    </row>
    <row r="2077" spans="1:2" x14ac:dyDescent="0.2">
      <c r="A2077" s="2" t="s">
        <v>6349</v>
      </c>
      <c r="B2077" s="2">
        <v>-0.18735066674275999</v>
      </c>
    </row>
    <row r="2078" spans="1:2" x14ac:dyDescent="0.2">
      <c r="A2078" s="2" t="s">
        <v>6145</v>
      </c>
      <c r="B2078" s="2">
        <v>-0.201260990789351</v>
      </c>
    </row>
    <row r="2079" spans="1:2" x14ac:dyDescent="0.2">
      <c r="A2079" s="2" t="s">
        <v>1008</v>
      </c>
      <c r="B2079" s="2">
        <v>-0.77509357264883505</v>
      </c>
    </row>
    <row r="2080" spans="1:2" x14ac:dyDescent="0.2">
      <c r="A2080" s="2" t="s">
        <v>14</v>
      </c>
      <c r="B2080" s="2">
        <v>-1.7044633816444399</v>
      </c>
    </row>
    <row r="2081" spans="1:2" x14ac:dyDescent="0.2">
      <c r="A2081" s="2" t="s">
        <v>3291</v>
      </c>
      <c r="B2081" s="2">
        <v>-0.432054343702788</v>
      </c>
    </row>
    <row r="2082" spans="1:2" x14ac:dyDescent="0.2">
      <c r="A2082" s="2" t="s">
        <v>551</v>
      </c>
      <c r="B2082" s="2">
        <v>-0.91854442596240904</v>
      </c>
    </row>
    <row r="2083" spans="1:2" x14ac:dyDescent="0.2">
      <c r="A2083" s="2" t="s">
        <v>365</v>
      </c>
      <c r="B2083" s="2">
        <v>-1.02338211058704</v>
      </c>
    </row>
    <row r="2084" spans="1:2" x14ac:dyDescent="0.2">
      <c r="A2084" s="2" t="s">
        <v>1635</v>
      </c>
      <c r="B2084" s="2">
        <v>-0.64034384995570603</v>
      </c>
    </row>
    <row r="2085" spans="1:2" x14ac:dyDescent="0.2">
      <c r="A2085" s="2" t="s">
        <v>5572</v>
      </c>
      <c r="B2085" s="2">
        <v>-0.24080292139095699</v>
      </c>
    </row>
    <row r="2086" spans="1:2" x14ac:dyDescent="0.2">
      <c r="A2086" s="2" t="s">
        <v>8250</v>
      </c>
      <c r="B2086" s="2">
        <v>-6.6826183876486506E-2</v>
      </c>
    </row>
    <row r="2087" spans="1:2" x14ac:dyDescent="0.2">
      <c r="A2087" s="2" t="s">
        <v>3513</v>
      </c>
      <c r="B2087" s="2">
        <v>-0.40833675041367901</v>
      </c>
    </row>
    <row r="2088" spans="1:2" x14ac:dyDescent="0.2">
      <c r="A2088" s="2" t="s">
        <v>9015</v>
      </c>
      <c r="B2088" s="2">
        <v>-1.9195836154911699E-2</v>
      </c>
    </row>
    <row r="2089" spans="1:2" x14ac:dyDescent="0.2">
      <c r="A2089" s="2" t="s">
        <v>8455</v>
      </c>
      <c r="B2089" s="2">
        <v>-5.5340565470764998E-2</v>
      </c>
    </row>
    <row r="2090" spans="1:2" x14ac:dyDescent="0.2">
      <c r="A2090" s="2" t="s">
        <v>5121</v>
      </c>
      <c r="B2090" s="2">
        <v>-0.27559923317266</v>
      </c>
    </row>
    <row r="2091" spans="1:2" x14ac:dyDescent="0.2">
      <c r="A2091" s="2" t="s">
        <v>2017</v>
      </c>
      <c r="B2091" s="2">
        <v>-0.58184605385252197</v>
      </c>
    </row>
    <row r="2092" spans="1:2" x14ac:dyDescent="0.2">
      <c r="A2092" s="2" t="s">
        <v>7749</v>
      </c>
      <c r="B2092" s="2">
        <v>-9.7882026228413799E-2</v>
      </c>
    </row>
    <row r="2093" spans="1:2" x14ac:dyDescent="0.2">
      <c r="A2093" s="2" t="s">
        <v>873</v>
      </c>
      <c r="B2093" s="2">
        <v>-0.81532876838748103</v>
      </c>
    </row>
    <row r="2094" spans="1:2" x14ac:dyDescent="0.2">
      <c r="A2094" s="2" t="s">
        <v>4403</v>
      </c>
      <c r="B2094" s="2">
        <v>-0.33130420315498299</v>
      </c>
    </row>
    <row r="2095" spans="1:2" x14ac:dyDescent="0.2">
      <c r="A2095" s="2" t="s">
        <v>9973</v>
      </c>
      <c r="B2095" s="2">
        <v>4.13901277101206E-2</v>
      </c>
    </row>
    <row r="2096" spans="1:2" x14ac:dyDescent="0.2">
      <c r="A2096" s="2" t="s">
        <v>14835</v>
      </c>
      <c r="B2096" s="2">
        <v>0.36980698381591498</v>
      </c>
    </row>
    <row r="2097" spans="1:2" x14ac:dyDescent="0.2">
      <c r="A2097" s="2" t="s">
        <v>14336</v>
      </c>
      <c r="B2097" s="2">
        <v>0.32979856228367599</v>
      </c>
    </row>
    <row r="2098" spans="1:2" x14ac:dyDescent="0.2">
      <c r="A2098" s="2" t="s">
        <v>7620</v>
      </c>
      <c r="B2098" s="2">
        <v>-0.105481520154802</v>
      </c>
    </row>
    <row r="2099" spans="1:2" x14ac:dyDescent="0.2">
      <c r="A2099" s="2" t="s">
        <v>841</v>
      </c>
      <c r="B2099" s="2">
        <v>-0.82356484919359196</v>
      </c>
    </row>
    <row r="2100" spans="1:2" x14ac:dyDescent="0.2">
      <c r="A2100" s="2" t="s">
        <v>1776</v>
      </c>
      <c r="B2100" s="2">
        <v>-0.61716071218060298</v>
      </c>
    </row>
    <row r="2101" spans="1:2" x14ac:dyDescent="0.2">
      <c r="A2101" s="2" t="s">
        <v>1592</v>
      </c>
      <c r="B2101" s="2">
        <v>-0.64768032550047405</v>
      </c>
    </row>
    <row r="2102" spans="1:2" x14ac:dyDescent="0.2">
      <c r="A2102" s="2" t="s">
        <v>493</v>
      </c>
      <c r="B2102" s="2">
        <v>-0.94077737494694003</v>
      </c>
    </row>
    <row r="2103" spans="1:2" x14ac:dyDescent="0.2">
      <c r="A2103" s="2" t="s">
        <v>1942</v>
      </c>
      <c r="B2103" s="2">
        <v>-0.59295759397002301</v>
      </c>
    </row>
    <row r="2104" spans="1:2" x14ac:dyDescent="0.2">
      <c r="A2104" s="2" t="s">
        <v>2400</v>
      </c>
      <c r="B2104" s="2">
        <v>-0.52883289262181199</v>
      </c>
    </row>
    <row r="2105" spans="1:2" x14ac:dyDescent="0.2">
      <c r="A2105" s="2" t="s">
        <v>3039</v>
      </c>
      <c r="B2105" s="2">
        <v>-0.45961600911406603</v>
      </c>
    </row>
    <row r="2106" spans="1:2" x14ac:dyDescent="0.2">
      <c r="A2106" s="2" t="s">
        <v>12213</v>
      </c>
      <c r="B2106" s="2">
        <v>0.181791456441838</v>
      </c>
    </row>
    <row r="2107" spans="1:2" x14ac:dyDescent="0.2">
      <c r="A2107" s="2" t="s">
        <v>1809</v>
      </c>
      <c r="B2107" s="2">
        <v>-0.61139861343636004</v>
      </c>
    </row>
    <row r="2108" spans="1:2" x14ac:dyDescent="0.2">
      <c r="A2108" s="2" t="s">
        <v>12604</v>
      </c>
      <c r="B2108" s="2">
        <v>0.207513299650841</v>
      </c>
    </row>
    <row r="2109" spans="1:2" x14ac:dyDescent="0.2">
      <c r="A2109" s="2" t="s">
        <v>1350</v>
      </c>
      <c r="B2109" s="2">
        <v>-0.69483702516539803</v>
      </c>
    </row>
    <row r="2110" spans="1:2" x14ac:dyDescent="0.2">
      <c r="A2110" s="2" t="s">
        <v>12209</v>
      </c>
      <c r="B2110" s="2">
        <v>0.18167395645547399</v>
      </c>
    </row>
    <row r="2111" spans="1:2" x14ac:dyDescent="0.2">
      <c r="A2111" s="2" t="s">
        <v>9833</v>
      </c>
      <c r="B2111" s="2">
        <v>3.2437650885819597E-2</v>
      </c>
    </row>
    <row r="2112" spans="1:2" x14ac:dyDescent="0.2">
      <c r="A2112" s="2" t="s">
        <v>8704</v>
      </c>
      <c r="B2112" s="2">
        <v>-3.9357609372846901E-2</v>
      </c>
    </row>
    <row r="2113" spans="1:2" x14ac:dyDescent="0.2">
      <c r="A2113" s="2" t="s">
        <v>1708</v>
      </c>
      <c r="B2113" s="2">
        <v>-0.62596274884043501</v>
      </c>
    </row>
    <row r="2114" spans="1:2" x14ac:dyDescent="0.2">
      <c r="A2114" s="2" t="s">
        <v>1169</v>
      </c>
      <c r="B2114" s="2">
        <v>-0.73618898547940004</v>
      </c>
    </row>
    <row r="2115" spans="1:2" x14ac:dyDescent="0.2">
      <c r="A2115" s="2" t="s">
        <v>196</v>
      </c>
      <c r="B2115" s="2">
        <v>-1.1579888875276101</v>
      </c>
    </row>
    <row r="2116" spans="1:2" x14ac:dyDescent="0.2">
      <c r="A2116" s="2" t="s">
        <v>9581</v>
      </c>
      <c r="B2116" s="2">
        <v>1.6870517965627298E-2</v>
      </c>
    </row>
    <row r="2117" spans="1:2" x14ac:dyDescent="0.2">
      <c r="A2117" s="2" t="s">
        <v>7978</v>
      </c>
      <c r="B2117" s="2">
        <v>-8.3630876528917097E-2</v>
      </c>
    </row>
    <row r="2118" spans="1:2" x14ac:dyDescent="0.2">
      <c r="A2118" s="2" t="s">
        <v>835</v>
      </c>
      <c r="B2118" s="2">
        <v>-0.82605622667246603</v>
      </c>
    </row>
    <row r="2119" spans="1:2" x14ac:dyDescent="0.2">
      <c r="A2119" s="2" t="s">
        <v>14271</v>
      </c>
      <c r="B2119" s="2">
        <v>0.32420107171738699</v>
      </c>
    </row>
    <row r="2120" spans="1:2" x14ac:dyDescent="0.2">
      <c r="A2120" s="2" t="s">
        <v>4552</v>
      </c>
      <c r="B2120" s="2">
        <v>-0.31887943786633799</v>
      </c>
    </row>
    <row r="2121" spans="1:2" x14ac:dyDescent="0.2">
      <c r="A2121" s="2" t="s">
        <v>2527</v>
      </c>
      <c r="B2121" s="2">
        <v>-0.51327573364336498</v>
      </c>
    </row>
    <row r="2122" spans="1:2" x14ac:dyDescent="0.2">
      <c r="A2122" s="2" t="s">
        <v>6004</v>
      </c>
      <c r="B2122" s="2">
        <v>-0.211265840047555</v>
      </c>
    </row>
    <row r="2123" spans="1:2" x14ac:dyDescent="0.2">
      <c r="A2123" s="2" t="s">
        <v>11636</v>
      </c>
      <c r="B2123" s="2">
        <v>0.14417710529795999</v>
      </c>
    </row>
    <row r="2124" spans="1:2" x14ac:dyDescent="0.2">
      <c r="A2124" s="2" t="s">
        <v>917</v>
      </c>
      <c r="B2124" s="2">
        <v>-0.79989981713733505</v>
      </c>
    </row>
    <row r="2125" spans="1:2" x14ac:dyDescent="0.2">
      <c r="A2125" s="2" t="s">
        <v>1823</v>
      </c>
      <c r="B2125" s="2">
        <v>-0.60939144035855097</v>
      </c>
    </row>
    <row r="2126" spans="1:2" x14ac:dyDescent="0.2">
      <c r="A2126" s="2" t="s">
        <v>309</v>
      </c>
      <c r="B2126" s="2">
        <v>-1.0566364113231801</v>
      </c>
    </row>
    <row r="2127" spans="1:2" x14ac:dyDescent="0.2">
      <c r="A2127" s="2" t="s">
        <v>9321</v>
      </c>
      <c r="B2127" s="2">
        <v>8.6737211451359797E-4</v>
      </c>
    </row>
    <row r="2128" spans="1:2" x14ac:dyDescent="0.2">
      <c r="A2128" s="2" t="s">
        <v>10352</v>
      </c>
      <c r="B2128" s="2">
        <v>6.5242325509292695E-2</v>
      </c>
    </row>
    <row r="2129" spans="1:2" x14ac:dyDescent="0.2">
      <c r="A2129" s="2" t="s">
        <v>4533</v>
      </c>
      <c r="B2129" s="2">
        <v>-0.320353246521909</v>
      </c>
    </row>
    <row r="2130" spans="1:2" x14ac:dyDescent="0.2">
      <c r="A2130" s="2" t="s">
        <v>6011</v>
      </c>
      <c r="B2130" s="2">
        <v>-0.21061949231980701</v>
      </c>
    </row>
    <row r="2131" spans="1:2" x14ac:dyDescent="0.2">
      <c r="A2131" s="2" t="s">
        <v>10881</v>
      </c>
      <c r="B2131" s="2">
        <v>9.7013104404208295E-2</v>
      </c>
    </row>
    <row r="2132" spans="1:2" x14ac:dyDescent="0.2">
      <c r="A2132" s="2" t="s">
        <v>384</v>
      </c>
      <c r="B2132" s="2">
        <v>-1.0099463513301701</v>
      </c>
    </row>
    <row r="2133" spans="1:2" x14ac:dyDescent="0.2">
      <c r="A2133" s="2" t="s">
        <v>9231</v>
      </c>
      <c r="B2133" s="2">
        <v>-4.5923478551395704E-3</v>
      </c>
    </row>
    <row r="2134" spans="1:2" x14ac:dyDescent="0.2">
      <c r="A2134" s="2" t="s">
        <v>642</v>
      </c>
      <c r="B2134" s="2">
        <v>-0.88236938543399202</v>
      </c>
    </row>
    <row r="2135" spans="1:2" x14ac:dyDescent="0.2">
      <c r="A2135" s="2" t="s">
        <v>6922</v>
      </c>
      <c r="B2135" s="2">
        <v>-0.15022672134590201</v>
      </c>
    </row>
    <row r="2136" spans="1:2" x14ac:dyDescent="0.2">
      <c r="A2136" s="2" t="s">
        <v>3466</v>
      </c>
      <c r="B2136" s="2">
        <v>-0.41321154046109698</v>
      </c>
    </row>
    <row r="2137" spans="1:2" x14ac:dyDescent="0.2">
      <c r="A2137" s="2" t="s">
        <v>10400</v>
      </c>
      <c r="B2137" s="2">
        <v>6.8034920296739895E-2</v>
      </c>
    </row>
    <row r="2138" spans="1:2" x14ac:dyDescent="0.2">
      <c r="A2138" s="2" t="s">
        <v>8958</v>
      </c>
      <c r="B2138" s="2">
        <v>-2.2971861878969199E-2</v>
      </c>
    </row>
    <row r="2139" spans="1:2" x14ac:dyDescent="0.2">
      <c r="A2139" s="2" t="s">
        <v>6883</v>
      </c>
      <c r="B2139" s="2">
        <v>-0.153165856945361</v>
      </c>
    </row>
    <row r="2140" spans="1:2" x14ac:dyDescent="0.2">
      <c r="A2140" s="2" t="s">
        <v>15519</v>
      </c>
      <c r="B2140" s="2">
        <v>0.43344172581276902</v>
      </c>
    </row>
    <row r="2141" spans="1:2" x14ac:dyDescent="0.2">
      <c r="A2141" s="2" t="s">
        <v>10658</v>
      </c>
      <c r="B2141" s="2">
        <v>8.4362639750495599E-2</v>
      </c>
    </row>
    <row r="2142" spans="1:2" x14ac:dyDescent="0.2">
      <c r="A2142" s="2" t="s">
        <v>3660</v>
      </c>
      <c r="B2142" s="2">
        <v>-0.394920245028137</v>
      </c>
    </row>
    <row r="2143" spans="1:2" x14ac:dyDescent="0.2">
      <c r="A2143" s="2" t="s">
        <v>14035</v>
      </c>
      <c r="B2143" s="2">
        <v>0.30588945384567501</v>
      </c>
    </row>
    <row r="2144" spans="1:2" x14ac:dyDescent="0.2">
      <c r="A2144" s="2" t="s">
        <v>12897</v>
      </c>
      <c r="B2144" s="2">
        <v>0.226744151486726</v>
      </c>
    </row>
    <row r="2145" spans="1:2" x14ac:dyDescent="0.2">
      <c r="A2145" s="2" t="s">
        <v>7794</v>
      </c>
      <c r="B2145" s="2">
        <v>-9.5077650076303796E-2</v>
      </c>
    </row>
    <row r="2146" spans="1:2" x14ac:dyDescent="0.2">
      <c r="A2146" s="2" t="s">
        <v>694</v>
      </c>
      <c r="B2146" s="2">
        <v>-0.86794490452620299</v>
      </c>
    </row>
    <row r="2147" spans="1:2" x14ac:dyDescent="0.2">
      <c r="A2147" s="2" t="s">
        <v>3177</v>
      </c>
      <c r="B2147" s="2">
        <v>-0.44467447393006299</v>
      </c>
    </row>
    <row r="2148" spans="1:2" x14ac:dyDescent="0.2">
      <c r="A2148" s="2" t="s">
        <v>1127</v>
      </c>
      <c r="B2148" s="2">
        <v>-0.74681039284581396</v>
      </c>
    </row>
    <row r="2149" spans="1:2" x14ac:dyDescent="0.2">
      <c r="A2149" s="2" t="s">
        <v>1079</v>
      </c>
      <c r="B2149" s="2">
        <v>-0.75899285609908396</v>
      </c>
    </row>
    <row r="2150" spans="1:2" x14ac:dyDescent="0.2">
      <c r="A2150" s="2" t="s">
        <v>2533</v>
      </c>
      <c r="B2150" s="2">
        <v>-0.51298304216330504</v>
      </c>
    </row>
    <row r="2151" spans="1:2" x14ac:dyDescent="0.2">
      <c r="A2151" s="2" t="s">
        <v>31</v>
      </c>
      <c r="B2151" s="2">
        <v>-1.5313918769156201</v>
      </c>
    </row>
    <row r="2152" spans="1:2" x14ac:dyDescent="0.2">
      <c r="A2152" s="2" t="s">
        <v>11809</v>
      </c>
      <c r="B2152" s="2">
        <v>0.154843704668432</v>
      </c>
    </row>
    <row r="2153" spans="1:2" x14ac:dyDescent="0.2">
      <c r="A2153" s="2" t="s">
        <v>2268</v>
      </c>
      <c r="B2153" s="2">
        <v>-0.54715893318177</v>
      </c>
    </row>
    <row r="2154" spans="1:2" x14ac:dyDescent="0.2">
      <c r="A2154" s="2" t="s">
        <v>165</v>
      </c>
      <c r="B2154" s="2">
        <v>-1.19689120073566</v>
      </c>
    </row>
    <row r="2155" spans="1:2" x14ac:dyDescent="0.2">
      <c r="A2155" s="2" t="s">
        <v>6944</v>
      </c>
      <c r="B2155" s="2">
        <v>-0.148706168951762</v>
      </c>
    </row>
    <row r="2156" spans="1:2" x14ac:dyDescent="0.2">
      <c r="A2156" s="2" t="s">
        <v>523</v>
      </c>
      <c r="B2156" s="2">
        <v>-0.92847058256819703</v>
      </c>
    </row>
    <row r="2157" spans="1:2" x14ac:dyDescent="0.2">
      <c r="A2157" s="2" t="s">
        <v>9567</v>
      </c>
      <c r="B2157" s="2">
        <v>1.6239513344398201E-2</v>
      </c>
    </row>
    <row r="2158" spans="1:2" x14ac:dyDescent="0.2">
      <c r="A2158" s="2" t="s">
        <v>197</v>
      </c>
      <c r="B2158" s="2">
        <v>-1.1566250640522</v>
      </c>
    </row>
    <row r="2159" spans="1:2" x14ac:dyDescent="0.2">
      <c r="A2159" s="2" t="s">
        <v>7275</v>
      </c>
      <c r="B2159" s="2">
        <v>-0.12657548998316001</v>
      </c>
    </row>
    <row r="2160" spans="1:2" x14ac:dyDescent="0.2">
      <c r="A2160" s="2" t="s">
        <v>2879</v>
      </c>
      <c r="B2160" s="2">
        <v>-0.47763172741844101</v>
      </c>
    </row>
    <row r="2161" spans="1:2" x14ac:dyDescent="0.2">
      <c r="A2161" s="2" t="s">
        <v>2033</v>
      </c>
      <c r="B2161" s="2">
        <v>-0.57902905210238198</v>
      </c>
    </row>
    <row r="2162" spans="1:2" x14ac:dyDescent="0.2">
      <c r="A2162" s="2" t="s">
        <v>3817</v>
      </c>
      <c r="B2162" s="2">
        <v>-0.37951398820565801</v>
      </c>
    </row>
    <row r="2163" spans="1:2" x14ac:dyDescent="0.2">
      <c r="A2163" s="2" t="s">
        <v>10390</v>
      </c>
      <c r="B2163" s="2">
        <v>6.7017622729030196E-2</v>
      </c>
    </row>
    <row r="2164" spans="1:2" x14ac:dyDescent="0.2">
      <c r="A2164" s="2" t="s">
        <v>2087</v>
      </c>
      <c r="B2164" s="2">
        <v>-0.57092897484467597</v>
      </c>
    </row>
    <row r="2165" spans="1:2" x14ac:dyDescent="0.2">
      <c r="A2165" s="2" t="s">
        <v>3623</v>
      </c>
      <c r="B2165" s="2">
        <v>-0.39848574366317202</v>
      </c>
    </row>
    <row r="2166" spans="1:2" x14ac:dyDescent="0.2">
      <c r="A2166" s="2" t="s">
        <v>774</v>
      </c>
      <c r="B2166" s="2">
        <v>-0.84227905638352296</v>
      </c>
    </row>
    <row r="2167" spans="1:2" x14ac:dyDescent="0.2">
      <c r="A2167" s="2" t="s">
        <v>1307</v>
      </c>
      <c r="B2167" s="2">
        <v>-0.70399552672145504</v>
      </c>
    </row>
    <row r="2168" spans="1:2" x14ac:dyDescent="0.2">
      <c r="A2168" s="2" t="s">
        <v>2810</v>
      </c>
      <c r="B2168" s="2">
        <v>-0.48356766804006202</v>
      </c>
    </row>
    <row r="2169" spans="1:2" x14ac:dyDescent="0.2">
      <c r="A2169" s="2" t="s">
        <v>12279</v>
      </c>
      <c r="B2169" s="2">
        <v>0.18656747980750199</v>
      </c>
    </row>
    <row r="2170" spans="1:2" x14ac:dyDescent="0.2">
      <c r="A2170" s="2" t="s">
        <v>12816</v>
      </c>
      <c r="B2170" s="2">
        <v>0.22153299092331599</v>
      </c>
    </row>
    <row r="2171" spans="1:2" x14ac:dyDescent="0.2">
      <c r="A2171" s="2" t="s">
        <v>16979</v>
      </c>
      <c r="B2171" s="2">
        <v>0.61704263349869104</v>
      </c>
    </row>
    <row r="2172" spans="1:2" x14ac:dyDescent="0.2">
      <c r="A2172" s="2" t="s">
        <v>11363</v>
      </c>
      <c r="B2172" s="2">
        <v>0.12757517172614</v>
      </c>
    </row>
    <row r="2173" spans="1:2" x14ac:dyDescent="0.2">
      <c r="A2173" s="2" t="s">
        <v>23</v>
      </c>
      <c r="B2173" s="2">
        <v>-1.60320046539002</v>
      </c>
    </row>
    <row r="2174" spans="1:2" x14ac:dyDescent="0.2">
      <c r="A2174" s="2" t="s">
        <v>2037</v>
      </c>
      <c r="B2174" s="2">
        <v>-0.57815714894418002</v>
      </c>
    </row>
    <row r="2175" spans="1:2" x14ac:dyDescent="0.2">
      <c r="A2175" s="2" t="s">
        <v>699</v>
      </c>
      <c r="B2175" s="2">
        <v>-0.86675980843012002</v>
      </c>
    </row>
    <row r="2176" spans="1:2" x14ac:dyDescent="0.2">
      <c r="A2176" s="2" t="s">
        <v>792</v>
      </c>
      <c r="B2176" s="2">
        <v>-0.83805452660285995</v>
      </c>
    </row>
    <row r="2177" spans="1:2" x14ac:dyDescent="0.2">
      <c r="A2177" s="2" t="s">
        <v>13375</v>
      </c>
      <c r="B2177" s="2">
        <v>0.25761018876541603</v>
      </c>
    </row>
    <row r="2178" spans="1:2" x14ac:dyDescent="0.2">
      <c r="A2178" s="2" t="s">
        <v>6870</v>
      </c>
      <c r="B2178" s="2">
        <v>-0.153916345533021</v>
      </c>
    </row>
    <row r="2179" spans="1:2" x14ac:dyDescent="0.2">
      <c r="A2179" s="2" t="s">
        <v>517</v>
      </c>
      <c r="B2179" s="2">
        <v>-0.93060020754889605</v>
      </c>
    </row>
    <row r="2180" spans="1:2" x14ac:dyDescent="0.2">
      <c r="A2180" s="2" t="s">
        <v>644</v>
      </c>
      <c r="B2180" s="2">
        <v>-0.88164620530610105</v>
      </c>
    </row>
    <row r="2181" spans="1:2" x14ac:dyDescent="0.2">
      <c r="A2181" s="2" t="s">
        <v>2270</v>
      </c>
      <c r="B2181" s="2">
        <v>-0.54711134857285504</v>
      </c>
    </row>
    <row r="2182" spans="1:2" x14ac:dyDescent="0.2">
      <c r="A2182" s="2" t="s">
        <v>16172</v>
      </c>
      <c r="B2182" s="2">
        <v>0.49929920673162298</v>
      </c>
    </row>
    <row r="2183" spans="1:2" x14ac:dyDescent="0.2">
      <c r="A2183" s="2" t="s">
        <v>12297</v>
      </c>
      <c r="B2183" s="2">
        <v>0.187237243581936</v>
      </c>
    </row>
    <row r="2184" spans="1:2" x14ac:dyDescent="0.2">
      <c r="A2184" s="2" t="s">
        <v>8143</v>
      </c>
      <c r="B2184" s="2">
        <v>-7.4525688634772699E-2</v>
      </c>
    </row>
    <row r="2185" spans="1:2" x14ac:dyDescent="0.2">
      <c r="A2185" s="2" t="s">
        <v>4714</v>
      </c>
      <c r="B2185" s="2">
        <v>-0.306430532393551</v>
      </c>
    </row>
    <row r="2186" spans="1:2" x14ac:dyDescent="0.2">
      <c r="A2186" s="2" t="s">
        <v>851</v>
      </c>
      <c r="B2186" s="2">
        <v>-0.82153047652794398</v>
      </c>
    </row>
    <row r="2187" spans="1:2" x14ac:dyDescent="0.2">
      <c r="A2187" s="2" t="s">
        <v>2867</v>
      </c>
      <c r="B2187" s="2">
        <v>-0.47843879237026699</v>
      </c>
    </row>
    <row r="2188" spans="1:2" x14ac:dyDescent="0.2">
      <c r="A2188" s="2" t="s">
        <v>4216</v>
      </c>
      <c r="B2188" s="2">
        <v>-0.34616191103010202</v>
      </c>
    </row>
    <row r="2189" spans="1:2" x14ac:dyDescent="0.2">
      <c r="A2189" s="2" t="s">
        <v>49</v>
      </c>
      <c r="B2189" s="2">
        <v>-1.4131294214600001</v>
      </c>
    </row>
    <row r="2190" spans="1:2" x14ac:dyDescent="0.2">
      <c r="A2190" s="2" t="s">
        <v>3450</v>
      </c>
      <c r="B2190" s="2">
        <v>-0.41502818961779703</v>
      </c>
    </row>
    <row r="2191" spans="1:2" x14ac:dyDescent="0.2">
      <c r="A2191" s="2" t="s">
        <v>142</v>
      </c>
      <c r="B2191" s="2">
        <v>-1.2233556368090099</v>
      </c>
    </row>
    <row r="2192" spans="1:2" x14ac:dyDescent="0.2">
      <c r="A2192" s="2" t="s">
        <v>3335</v>
      </c>
      <c r="B2192" s="2">
        <v>-0.42805509308192302</v>
      </c>
    </row>
    <row r="2193" spans="1:2" x14ac:dyDescent="0.2">
      <c r="A2193" s="2" t="s">
        <v>2244</v>
      </c>
      <c r="B2193" s="2">
        <v>-0.55005770760097505</v>
      </c>
    </row>
    <row r="2194" spans="1:2" x14ac:dyDescent="0.2">
      <c r="A2194" s="2" t="s">
        <v>17531</v>
      </c>
      <c r="B2194" s="2">
        <v>0.72123523872624196</v>
      </c>
    </row>
    <row r="2195" spans="1:2" x14ac:dyDescent="0.2">
      <c r="A2195" s="2" t="s">
        <v>2642</v>
      </c>
      <c r="B2195" s="2">
        <v>-0.50306102011748199</v>
      </c>
    </row>
    <row r="2196" spans="1:2" x14ac:dyDescent="0.2">
      <c r="A2196" s="2" t="s">
        <v>10807</v>
      </c>
      <c r="B2196" s="2">
        <v>9.2522375118235994E-2</v>
      </c>
    </row>
    <row r="2197" spans="1:2" x14ac:dyDescent="0.2">
      <c r="A2197" s="2" t="s">
        <v>1299</v>
      </c>
      <c r="B2197" s="2">
        <v>-0.70559319053276803</v>
      </c>
    </row>
    <row r="2198" spans="1:2" x14ac:dyDescent="0.2">
      <c r="A2198" s="2" t="s">
        <v>2132</v>
      </c>
      <c r="B2198" s="2">
        <v>-0.563835100968618</v>
      </c>
    </row>
    <row r="2199" spans="1:2" x14ac:dyDescent="0.2">
      <c r="A2199" s="2" t="s">
        <v>6064</v>
      </c>
      <c r="B2199" s="2">
        <v>-0.20584336235325301</v>
      </c>
    </row>
    <row r="2200" spans="1:2" x14ac:dyDescent="0.2">
      <c r="A2200" s="2" t="s">
        <v>795</v>
      </c>
      <c r="B2200" s="2">
        <v>-0.83664636866979902</v>
      </c>
    </row>
    <row r="2201" spans="1:2" x14ac:dyDescent="0.2">
      <c r="A2201" s="2" t="s">
        <v>2368</v>
      </c>
      <c r="B2201" s="2">
        <v>-0.533102087645134</v>
      </c>
    </row>
    <row r="2202" spans="1:2" x14ac:dyDescent="0.2">
      <c r="A2202" s="2" t="s">
        <v>13557</v>
      </c>
      <c r="B2202" s="2">
        <v>0.27171639869435299</v>
      </c>
    </row>
    <row r="2203" spans="1:2" x14ac:dyDescent="0.2">
      <c r="A2203" s="2" t="s">
        <v>11903</v>
      </c>
      <c r="B2203" s="2">
        <v>0.160269511446237</v>
      </c>
    </row>
    <row r="2204" spans="1:2" x14ac:dyDescent="0.2">
      <c r="A2204" s="2" t="s">
        <v>1968</v>
      </c>
      <c r="B2204" s="2">
        <v>-0.58889777718231195</v>
      </c>
    </row>
    <row r="2205" spans="1:2" x14ac:dyDescent="0.2">
      <c r="A2205" s="2" t="s">
        <v>6329</v>
      </c>
      <c r="B2205" s="2">
        <v>-0.18863696300110799</v>
      </c>
    </row>
    <row r="2206" spans="1:2" x14ac:dyDescent="0.2">
      <c r="A2206" s="2" t="s">
        <v>11941</v>
      </c>
      <c r="B2206" s="2">
        <v>0.16293222245747799</v>
      </c>
    </row>
    <row r="2207" spans="1:2" x14ac:dyDescent="0.2">
      <c r="A2207" s="2" t="s">
        <v>4362</v>
      </c>
      <c r="B2207" s="2">
        <v>-0.33442891350384701</v>
      </c>
    </row>
    <row r="2208" spans="1:2" x14ac:dyDescent="0.2">
      <c r="A2208" s="2" t="s">
        <v>967</v>
      </c>
      <c r="B2208" s="2">
        <v>-0.78672807450309601</v>
      </c>
    </row>
    <row r="2209" spans="1:2" x14ac:dyDescent="0.2">
      <c r="A2209" s="2" t="s">
        <v>10624</v>
      </c>
      <c r="B2209" s="2">
        <v>8.2398100992241999E-2</v>
      </c>
    </row>
    <row r="2210" spans="1:2" x14ac:dyDescent="0.2">
      <c r="A2210" s="2" t="s">
        <v>8573</v>
      </c>
      <c r="B2210" s="2">
        <v>-4.7115385790905497E-2</v>
      </c>
    </row>
    <row r="2211" spans="1:2" x14ac:dyDescent="0.2">
      <c r="A2211" s="2" t="s">
        <v>2414</v>
      </c>
      <c r="B2211" s="2">
        <v>-0.52701459679434504</v>
      </c>
    </row>
    <row r="2212" spans="1:2" x14ac:dyDescent="0.2">
      <c r="A2212" s="2" t="s">
        <v>2111</v>
      </c>
      <c r="B2212" s="2">
        <v>-0.567494681855366</v>
      </c>
    </row>
    <row r="2213" spans="1:2" x14ac:dyDescent="0.2">
      <c r="A2213" s="2" t="s">
        <v>16015</v>
      </c>
      <c r="B2213" s="2">
        <v>0.48177947134753202</v>
      </c>
    </row>
    <row r="2214" spans="1:2" x14ac:dyDescent="0.2">
      <c r="A2214" s="2" t="s">
        <v>1050</v>
      </c>
      <c r="B2214" s="2">
        <v>-0.766842393296846</v>
      </c>
    </row>
    <row r="2215" spans="1:2" x14ac:dyDescent="0.2">
      <c r="A2215" s="2" t="s">
        <v>1274</v>
      </c>
      <c r="B2215" s="2">
        <v>-0.71165649935157005</v>
      </c>
    </row>
    <row r="2216" spans="1:2" x14ac:dyDescent="0.2">
      <c r="A2216" s="2" t="s">
        <v>11203</v>
      </c>
      <c r="B2216" s="2">
        <v>0.11739569022938599</v>
      </c>
    </row>
    <row r="2217" spans="1:2" x14ac:dyDescent="0.2">
      <c r="A2217" s="2" t="s">
        <v>2145</v>
      </c>
      <c r="B2217" s="2">
        <v>-0.56260230998639404</v>
      </c>
    </row>
    <row r="2218" spans="1:2" x14ac:dyDescent="0.2">
      <c r="A2218" s="2" t="s">
        <v>5214</v>
      </c>
      <c r="B2218" s="2">
        <v>-0.26754241658157701</v>
      </c>
    </row>
    <row r="2219" spans="1:2" x14ac:dyDescent="0.2">
      <c r="A2219" s="2" t="s">
        <v>14639</v>
      </c>
      <c r="B2219" s="2">
        <v>0.35357898154593498</v>
      </c>
    </row>
    <row r="2220" spans="1:2" x14ac:dyDescent="0.2">
      <c r="A2220" s="2" t="s">
        <v>2282</v>
      </c>
      <c r="B2220" s="2">
        <v>-0.54548005462733495</v>
      </c>
    </row>
    <row r="2221" spans="1:2" x14ac:dyDescent="0.2">
      <c r="A2221" s="2" t="s">
        <v>2639</v>
      </c>
      <c r="B2221" s="2">
        <v>-0.50331856038952505</v>
      </c>
    </row>
    <row r="2222" spans="1:2" x14ac:dyDescent="0.2">
      <c r="A2222" s="2" t="s">
        <v>152</v>
      </c>
      <c r="B2222" s="2">
        <v>-1.21087014286689</v>
      </c>
    </row>
    <row r="2223" spans="1:2" x14ac:dyDescent="0.2">
      <c r="A2223" s="2" t="s">
        <v>3551</v>
      </c>
      <c r="B2223" s="2">
        <v>-0.40465074870434298</v>
      </c>
    </row>
    <row r="2224" spans="1:2" x14ac:dyDescent="0.2">
      <c r="A2224" s="2" t="s">
        <v>892</v>
      </c>
      <c r="B2224" s="2">
        <v>-0.80868252278313302</v>
      </c>
    </row>
    <row r="2225" spans="1:2" x14ac:dyDescent="0.2">
      <c r="A2225" s="2" t="s">
        <v>8215</v>
      </c>
      <c r="B2225" s="2">
        <v>-6.9017982677956405E-2</v>
      </c>
    </row>
    <row r="2226" spans="1:2" x14ac:dyDescent="0.2">
      <c r="A2226" s="2" t="s">
        <v>2174</v>
      </c>
      <c r="B2226" s="2">
        <v>-0.55931298911364002</v>
      </c>
    </row>
    <row r="2227" spans="1:2" x14ac:dyDescent="0.2">
      <c r="A2227" s="2" t="s">
        <v>6285</v>
      </c>
      <c r="B2227" s="2">
        <v>-0.19149555769287899</v>
      </c>
    </row>
    <row r="2228" spans="1:2" x14ac:dyDescent="0.2">
      <c r="A2228" s="2" t="s">
        <v>4462</v>
      </c>
      <c r="B2228" s="2">
        <v>-0.32597240731628702</v>
      </c>
    </row>
    <row r="2229" spans="1:2" x14ac:dyDescent="0.2">
      <c r="A2229" s="2" t="s">
        <v>1091</v>
      </c>
      <c r="B2229" s="2">
        <v>-0.75671519481558502</v>
      </c>
    </row>
    <row r="2230" spans="1:2" x14ac:dyDescent="0.2">
      <c r="A2230" s="2" t="s">
        <v>933</v>
      </c>
      <c r="B2230" s="2">
        <v>-0.79507878081505401</v>
      </c>
    </row>
    <row r="2231" spans="1:2" x14ac:dyDescent="0.2">
      <c r="A2231" s="2" t="s">
        <v>3687</v>
      </c>
      <c r="B2231" s="2">
        <v>-0.39100051032154598</v>
      </c>
    </row>
    <row r="2232" spans="1:2" x14ac:dyDescent="0.2">
      <c r="A2232" s="2" t="s">
        <v>14084</v>
      </c>
      <c r="B2232" s="2">
        <v>0.30959806716666999</v>
      </c>
    </row>
    <row r="2233" spans="1:2" x14ac:dyDescent="0.2">
      <c r="A2233" s="2" t="s">
        <v>4251</v>
      </c>
      <c r="B2233" s="2">
        <v>-0.343787560015891</v>
      </c>
    </row>
    <row r="2234" spans="1:2" x14ac:dyDescent="0.2">
      <c r="A2234" s="2" t="s">
        <v>7598</v>
      </c>
      <c r="B2234" s="2">
        <v>-0.10659712234139999</v>
      </c>
    </row>
    <row r="2235" spans="1:2" x14ac:dyDescent="0.2">
      <c r="A2235" s="2" t="s">
        <v>3609</v>
      </c>
      <c r="B2235" s="2">
        <v>-0.39960318891908903</v>
      </c>
    </row>
    <row r="2236" spans="1:2" x14ac:dyDescent="0.2">
      <c r="A2236" s="2" t="s">
        <v>10512</v>
      </c>
      <c r="B2236" s="2">
        <v>7.5181858012843494E-2</v>
      </c>
    </row>
    <row r="2237" spans="1:2" x14ac:dyDescent="0.2">
      <c r="A2237" s="2" t="s">
        <v>11090</v>
      </c>
      <c r="B2237" s="2">
        <v>0.109934565450542</v>
      </c>
    </row>
    <row r="2238" spans="1:2" x14ac:dyDescent="0.2">
      <c r="A2238" s="2" t="s">
        <v>2783</v>
      </c>
      <c r="B2238" s="2">
        <v>-0.48789437459511098</v>
      </c>
    </row>
    <row r="2239" spans="1:2" x14ac:dyDescent="0.2">
      <c r="A2239" s="2" t="s">
        <v>4942</v>
      </c>
      <c r="B2239" s="2">
        <v>-0.28869823170569298</v>
      </c>
    </row>
    <row r="2240" spans="1:2" x14ac:dyDescent="0.2">
      <c r="A2240" s="2" t="s">
        <v>2494</v>
      </c>
      <c r="B2240" s="2">
        <v>-0.51722221765121301</v>
      </c>
    </row>
    <row r="2241" spans="1:2" x14ac:dyDescent="0.2">
      <c r="A2241" s="2" t="s">
        <v>11866</v>
      </c>
      <c r="B2241" s="2">
        <v>0.15793516183457201</v>
      </c>
    </row>
    <row r="2242" spans="1:2" x14ac:dyDescent="0.2">
      <c r="A2242" s="2" t="s">
        <v>5516</v>
      </c>
      <c r="B2242" s="2">
        <v>-0.24444263070864</v>
      </c>
    </row>
    <row r="2243" spans="1:2" x14ac:dyDescent="0.2">
      <c r="A2243" s="2" t="s">
        <v>3744</v>
      </c>
      <c r="B2243" s="2">
        <v>-0.38581279442127497</v>
      </c>
    </row>
    <row r="2244" spans="1:2" x14ac:dyDescent="0.2">
      <c r="A2244" s="2" t="s">
        <v>17829</v>
      </c>
      <c r="B2244" s="2">
        <v>0.818888215890205</v>
      </c>
    </row>
    <row r="2245" spans="1:2" x14ac:dyDescent="0.2">
      <c r="A2245" s="2" t="s">
        <v>4782</v>
      </c>
      <c r="B2245" s="2">
        <v>-0.30138286530005098</v>
      </c>
    </row>
    <row r="2246" spans="1:2" x14ac:dyDescent="0.2">
      <c r="A2246" s="2" t="s">
        <v>1092</v>
      </c>
      <c r="B2246" s="2">
        <v>-0.75658245031113802</v>
      </c>
    </row>
    <row r="2247" spans="1:2" x14ac:dyDescent="0.2">
      <c r="A2247" s="2" t="s">
        <v>2981</v>
      </c>
      <c r="B2247" s="2">
        <v>-0.46640117603822601</v>
      </c>
    </row>
    <row r="2248" spans="1:2" x14ac:dyDescent="0.2">
      <c r="A2248" s="2" t="s">
        <v>1501</v>
      </c>
      <c r="B2248" s="2">
        <v>-0.66810457308627202</v>
      </c>
    </row>
    <row r="2249" spans="1:2" x14ac:dyDescent="0.2">
      <c r="A2249" s="2" t="s">
        <v>2075</v>
      </c>
      <c r="B2249" s="2">
        <v>-0.57254942970374201</v>
      </c>
    </row>
    <row r="2250" spans="1:2" x14ac:dyDescent="0.2">
      <c r="A2250" s="2" t="s">
        <v>715</v>
      </c>
      <c r="B2250" s="2">
        <v>-0.85887681718868503</v>
      </c>
    </row>
    <row r="2251" spans="1:2" x14ac:dyDescent="0.2">
      <c r="A2251" s="2" t="s">
        <v>4231</v>
      </c>
      <c r="B2251" s="2">
        <v>-0.34516465858713302</v>
      </c>
    </row>
    <row r="2252" spans="1:2" x14ac:dyDescent="0.2">
      <c r="A2252" s="2" t="s">
        <v>2917</v>
      </c>
      <c r="B2252" s="2">
        <v>-0.47415186875597998</v>
      </c>
    </row>
    <row r="2253" spans="1:2" x14ac:dyDescent="0.2">
      <c r="A2253" s="2" t="s">
        <v>2041</v>
      </c>
      <c r="B2253" s="2">
        <v>-0.57688272577826505</v>
      </c>
    </row>
    <row r="2254" spans="1:2" x14ac:dyDescent="0.2">
      <c r="A2254" s="2" t="s">
        <v>7966</v>
      </c>
      <c r="B2254" s="2">
        <v>-8.4452126009426101E-2</v>
      </c>
    </row>
    <row r="2255" spans="1:2" x14ac:dyDescent="0.2">
      <c r="A2255" s="2" t="s">
        <v>4728</v>
      </c>
      <c r="B2255" s="2">
        <v>-0.30513667760414498</v>
      </c>
    </row>
    <row r="2256" spans="1:2" x14ac:dyDescent="0.2">
      <c r="A2256" s="2" t="s">
        <v>1491</v>
      </c>
      <c r="B2256" s="2">
        <v>-0.67015294858183605</v>
      </c>
    </row>
    <row r="2257" spans="1:2" x14ac:dyDescent="0.2">
      <c r="A2257" s="2" t="s">
        <v>3007</v>
      </c>
      <c r="B2257" s="2">
        <v>-0.463401697205019</v>
      </c>
    </row>
    <row r="2258" spans="1:2" x14ac:dyDescent="0.2">
      <c r="A2258" s="2" t="s">
        <v>6917</v>
      </c>
      <c r="B2258" s="2">
        <v>-0.15058092361521899</v>
      </c>
    </row>
    <row r="2259" spans="1:2" x14ac:dyDescent="0.2">
      <c r="A2259" s="2" t="s">
        <v>10026</v>
      </c>
      <c r="B2259" s="2">
        <v>4.3973667026204699E-2</v>
      </c>
    </row>
    <row r="2260" spans="1:2" x14ac:dyDescent="0.2">
      <c r="A2260" s="2" t="s">
        <v>2229</v>
      </c>
      <c r="B2260" s="2">
        <v>-0.55214067237249997</v>
      </c>
    </row>
    <row r="2261" spans="1:2" x14ac:dyDescent="0.2">
      <c r="A2261" s="2" t="s">
        <v>40</v>
      </c>
      <c r="B2261" s="2">
        <v>-1.4540924247653599</v>
      </c>
    </row>
    <row r="2262" spans="1:2" x14ac:dyDescent="0.2">
      <c r="A2262" s="2" t="s">
        <v>8424</v>
      </c>
      <c r="B2262" s="2">
        <v>-5.7115104805201003E-2</v>
      </c>
    </row>
    <row r="2263" spans="1:2" x14ac:dyDescent="0.2">
      <c r="A2263" s="2" t="s">
        <v>8582</v>
      </c>
      <c r="B2263" s="2">
        <v>-4.6694718248466001E-2</v>
      </c>
    </row>
    <row r="2264" spans="1:2" x14ac:dyDescent="0.2">
      <c r="A2264" s="2" t="s">
        <v>2432</v>
      </c>
      <c r="B2264" s="2">
        <v>-0.52498458842289697</v>
      </c>
    </row>
    <row r="2265" spans="1:2" x14ac:dyDescent="0.2">
      <c r="A2265" s="2" t="s">
        <v>3073</v>
      </c>
      <c r="B2265" s="2">
        <v>-0.45621651729202001</v>
      </c>
    </row>
    <row r="2266" spans="1:2" x14ac:dyDescent="0.2">
      <c r="A2266" s="2" t="s">
        <v>3657</v>
      </c>
      <c r="B2266" s="2">
        <v>-0.39519500853327</v>
      </c>
    </row>
    <row r="2267" spans="1:2" x14ac:dyDescent="0.2">
      <c r="A2267" s="2" t="s">
        <v>3337</v>
      </c>
      <c r="B2267" s="2">
        <v>-0.42774333103742102</v>
      </c>
    </row>
    <row r="2268" spans="1:2" x14ac:dyDescent="0.2">
      <c r="A2268" s="2" t="s">
        <v>686</v>
      </c>
      <c r="B2268" s="2">
        <v>-0.87081429198498805</v>
      </c>
    </row>
    <row r="2269" spans="1:2" x14ac:dyDescent="0.2">
      <c r="A2269" s="2" t="s">
        <v>2425</v>
      </c>
      <c r="B2269" s="2">
        <v>-0.52579738552708</v>
      </c>
    </row>
    <row r="2270" spans="1:2" x14ac:dyDescent="0.2">
      <c r="A2270" s="2" t="s">
        <v>1400</v>
      </c>
      <c r="B2270" s="2">
        <v>-0.68580808152257799</v>
      </c>
    </row>
    <row r="2271" spans="1:2" x14ac:dyDescent="0.2">
      <c r="A2271" s="2" t="s">
        <v>625</v>
      </c>
      <c r="B2271" s="2">
        <v>-0.887710341761485</v>
      </c>
    </row>
    <row r="2272" spans="1:2" x14ac:dyDescent="0.2">
      <c r="A2272" s="2" t="s">
        <v>955</v>
      </c>
      <c r="B2272" s="2">
        <v>-0.79019688065075999</v>
      </c>
    </row>
    <row r="2273" spans="1:2" x14ac:dyDescent="0.2">
      <c r="A2273" s="2" t="s">
        <v>9729</v>
      </c>
      <c r="B2273" s="2">
        <v>2.5458389202745599E-2</v>
      </c>
    </row>
    <row r="2274" spans="1:2" x14ac:dyDescent="0.2">
      <c r="A2274" s="2" t="s">
        <v>4553</v>
      </c>
      <c r="B2274" s="2">
        <v>-0.31867797229253703</v>
      </c>
    </row>
    <row r="2275" spans="1:2" x14ac:dyDescent="0.2">
      <c r="A2275" s="2" t="s">
        <v>10091</v>
      </c>
      <c r="B2275" s="2">
        <v>4.8623719921712001E-2</v>
      </c>
    </row>
    <row r="2276" spans="1:2" x14ac:dyDescent="0.2">
      <c r="A2276" s="2" t="s">
        <v>12756</v>
      </c>
      <c r="B2276" s="2">
        <v>0.21740774907583801</v>
      </c>
    </row>
    <row r="2277" spans="1:2" x14ac:dyDescent="0.2">
      <c r="A2277" s="2" t="s">
        <v>11875</v>
      </c>
      <c r="B2277" s="2">
        <v>0.15851971569079901</v>
      </c>
    </row>
    <row r="2278" spans="1:2" x14ac:dyDescent="0.2">
      <c r="A2278" s="2" t="s">
        <v>2842</v>
      </c>
      <c r="B2278" s="2">
        <v>-0.480397947494416</v>
      </c>
    </row>
    <row r="2279" spans="1:2" x14ac:dyDescent="0.2">
      <c r="A2279" s="2" t="s">
        <v>8174</v>
      </c>
      <c r="B2279" s="2">
        <v>-7.1724338336933299E-2</v>
      </c>
    </row>
    <row r="2280" spans="1:2" x14ac:dyDescent="0.2">
      <c r="A2280" s="2" t="s">
        <v>5100</v>
      </c>
      <c r="B2280" s="2">
        <v>-0.27712804977733602</v>
      </c>
    </row>
    <row r="2281" spans="1:2" x14ac:dyDescent="0.2">
      <c r="A2281" s="2" t="s">
        <v>2166</v>
      </c>
      <c r="B2281" s="2">
        <v>-0.56014029330166404</v>
      </c>
    </row>
    <row r="2282" spans="1:2" x14ac:dyDescent="0.2">
      <c r="A2282" s="2" t="s">
        <v>14541</v>
      </c>
      <c r="B2282" s="2">
        <v>0.34688980695626997</v>
      </c>
    </row>
    <row r="2283" spans="1:2" x14ac:dyDescent="0.2">
      <c r="A2283" s="2" t="s">
        <v>392</v>
      </c>
      <c r="B2283" s="2">
        <v>-1.00574988934514</v>
      </c>
    </row>
    <row r="2284" spans="1:2" x14ac:dyDescent="0.2">
      <c r="A2284" s="2" t="s">
        <v>823</v>
      </c>
      <c r="B2284" s="2">
        <v>-0.82916559044348603</v>
      </c>
    </row>
    <row r="2285" spans="1:2" x14ac:dyDescent="0.2">
      <c r="A2285" s="2" t="s">
        <v>2610</v>
      </c>
      <c r="B2285" s="2">
        <v>-0.50636683407102301</v>
      </c>
    </row>
    <row r="2286" spans="1:2" x14ac:dyDescent="0.2">
      <c r="A2286" s="2" t="s">
        <v>7661</v>
      </c>
      <c r="B2286" s="2">
        <v>-0.103542144014071</v>
      </c>
    </row>
    <row r="2287" spans="1:2" x14ac:dyDescent="0.2">
      <c r="A2287" s="2" t="s">
        <v>12194</v>
      </c>
      <c r="B2287" s="2">
        <v>0.18048369693663399</v>
      </c>
    </row>
    <row r="2288" spans="1:2" x14ac:dyDescent="0.2">
      <c r="A2288" s="2" t="s">
        <v>6090</v>
      </c>
      <c r="B2288" s="2">
        <v>-0.20403514844293599</v>
      </c>
    </row>
    <row r="2289" spans="1:2" x14ac:dyDescent="0.2">
      <c r="A2289" s="2" t="s">
        <v>3104</v>
      </c>
      <c r="B2289" s="2">
        <v>-0.45330543228811099</v>
      </c>
    </row>
    <row r="2290" spans="1:2" x14ac:dyDescent="0.2">
      <c r="A2290" s="2" t="s">
        <v>5695</v>
      </c>
      <c r="B2290" s="2">
        <v>-0.232286075229512</v>
      </c>
    </row>
    <row r="2291" spans="1:2" x14ac:dyDescent="0.2">
      <c r="A2291" s="2" t="s">
        <v>5831</v>
      </c>
      <c r="B2291" s="2">
        <v>-0.22263973459475001</v>
      </c>
    </row>
    <row r="2292" spans="1:2" x14ac:dyDescent="0.2">
      <c r="A2292" s="2" t="s">
        <v>5306</v>
      </c>
      <c r="B2292" s="2">
        <v>-0.260618681937896</v>
      </c>
    </row>
    <row r="2293" spans="1:2" x14ac:dyDescent="0.2">
      <c r="A2293" s="2" t="s">
        <v>2234</v>
      </c>
      <c r="B2293" s="2">
        <v>-0.55185750942723</v>
      </c>
    </row>
    <row r="2294" spans="1:2" x14ac:dyDescent="0.2">
      <c r="A2294" s="2" t="s">
        <v>6984</v>
      </c>
      <c r="B2294" s="2">
        <v>-0.14605784643331701</v>
      </c>
    </row>
    <row r="2295" spans="1:2" x14ac:dyDescent="0.2">
      <c r="A2295" s="2" t="s">
        <v>12978</v>
      </c>
      <c r="B2295" s="2">
        <v>0.23228146568548799</v>
      </c>
    </row>
    <row r="2296" spans="1:2" x14ac:dyDescent="0.2">
      <c r="A2296" s="2" t="s">
        <v>9503</v>
      </c>
      <c r="B2296" s="2">
        <v>1.22200132084951E-2</v>
      </c>
    </row>
    <row r="2297" spans="1:2" x14ac:dyDescent="0.2">
      <c r="A2297" s="2" t="s">
        <v>3290</v>
      </c>
      <c r="B2297" s="2">
        <v>-0.432298555903665</v>
      </c>
    </row>
    <row r="2298" spans="1:2" x14ac:dyDescent="0.2">
      <c r="A2298" s="2" t="s">
        <v>5694</v>
      </c>
      <c r="B2298" s="2">
        <v>-0.23233450672100101</v>
      </c>
    </row>
    <row r="2299" spans="1:2" x14ac:dyDescent="0.2">
      <c r="A2299" s="2" t="s">
        <v>3719</v>
      </c>
      <c r="B2299" s="2">
        <v>-0.38782011524589599</v>
      </c>
    </row>
    <row r="2300" spans="1:2" x14ac:dyDescent="0.2">
      <c r="A2300" s="2" t="s">
        <v>3021</v>
      </c>
      <c r="B2300" s="2">
        <v>-0.461635613069735</v>
      </c>
    </row>
    <row r="2301" spans="1:2" x14ac:dyDescent="0.2">
      <c r="A2301" s="2" t="s">
        <v>9194</v>
      </c>
      <c r="B2301" s="2">
        <v>-7.0230933906124098E-3</v>
      </c>
    </row>
    <row r="2302" spans="1:2" x14ac:dyDescent="0.2">
      <c r="A2302" s="2" t="s">
        <v>4393</v>
      </c>
      <c r="B2302" s="2">
        <v>-0.33206602802368301</v>
      </c>
    </row>
    <row r="2303" spans="1:2" x14ac:dyDescent="0.2">
      <c r="A2303" s="2" t="s">
        <v>15247</v>
      </c>
      <c r="B2303" s="2">
        <v>0.40757956883067098</v>
      </c>
    </row>
    <row r="2304" spans="1:2" x14ac:dyDescent="0.2">
      <c r="A2304" s="2" t="s">
        <v>6673</v>
      </c>
      <c r="B2304" s="2">
        <v>-0.165383276901685</v>
      </c>
    </row>
    <row r="2305" spans="1:2" x14ac:dyDescent="0.2">
      <c r="A2305" s="2" t="s">
        <v>4652</v>
      </c>
      <c r="B2305" s="2">
        <v>-0.31061223250186398</v>
      </c>
    </row>
    <row r="2306" spans="1:2" x14ac:dyDescent="0.2">
      <c r="A2306" s="2" t="s">
        <v>3044</v>
      </c>
      <c r="B2306" s="2">
        <v>-0.45897689909203399</v>
      </c>
    </row>
    <row r="2307" spans="1:2" x14ac:dyDescent="0.2">
      <c r="A2307" s="2" t="s">
        <v>3339</v>
      </c>
      <c r="B2307" s="2">
        <v>-0.42758445512120802</v>
      </c>
    </row>
    <row r="2308" spans="1:2" x14ac:dyDescent="0.2">
      <c r="A2308" s="2" t="s">
        <v>7204</v>
      </c>
      <c r="B2308" s="2">
        <v>-0.131237121239525</v>
      </c>
    </row>
    <row r="2309" spans="1:2" x14ac:dyDescent="0.2">
      <c r="A2309" s="2" t="s">
        <v>14416</v>
      </c>
      <c r="B2309" s="2">
        <v>0.33694058664508197</v>
      </c>
    </row>
    <row r="2310" spans="1:2" x14ac:dyDescent="0.2">
      <c r="A2310" s="2" t="s">
        <v>11779</v>
      </c>
      <c r="B2310" s="2">
        <v>0.15306947018026601</v>
      </c>
    </row>
    <row r="2311" spans="1:2" x14ac:dyDescent="0.2">
      <c r="A2311" s="2" t="s">
        <v>6660</v>
      </c>
      <c r="B2311" s="2">
        <v>-0.166198430906044</v>
      </c>
    </row>
    <row r="2312" spans="1:2" x14ac:dyDescent="0.2">
      <c r="A2312" s="2" t="s">
        <v>5785</v>
      </c>
      <c r="B2312" s="2">
        <v>-0.22626024935994399</v>
      </c>
    </row>
    <row r="2313" spans="1:2" x14ac:dyDescent="0.2">
      <c r="A2313" s="2" t="s">
        <v>2138</v>
      </c>
      <c r="B2313" s="2">
        <v>-0.56322207744670605</v>
      </c>
    </row>
    <row r="2314" spans="1:2" x14ac:dyDescent="0.2">
      <c r="A2314" s="2" t="s">
        <v>6548</v>
      </c>
      <c r="B2314" s="2">
        <v>-0.17350234617961199</v>
      </c>
    </row>
    <row r="2315" spans="1:2" x14ac:dyDescent="0.2">
      <c r="A2315" s="2" t="s">
        <v>5606</v>
      </c>
      <c r="B2315" s="2">
        <v>-0.23884958449132401</v>
      </c>
    </row>
    <row r="2316" spans="1:2" x14ac:dyDescent="0.2">
      <c r="A2316" s="2" t="s">
        <v>14414</v>
      </c>
      <c r="B2316" s="2">
        <v>0.336730911927552</v>
      </c>
    </row>
    <row r="2317" spans="1:2" x14ac:dyDescent="0.2">
      <c r="A2317" s="2" t="s">
        <v>3295</v>
      </c>
      <c r="B2317" s="2">
        <v>-0.431513010960976</v>
      </c>
    </row>
    <row r="2318" spans="1:2" x14ac:dyDescent="0.2">
      <c r="A2318" s="2" t="s">
        <v>941</v>
      </c>
      <c r="B2318" s="2">
        <v>-0.79274755788036799</v>
      </c>
    </row>
    <row r="2319" spans="1:2" x14ac:dyDescent="0.2">
      <c r="A2319" s="2" t="s">
        <v>1511</v>
      </c>
      <c r="B2319" s="2">
        <v>-0.66505926649696301</v>
      </c>
    </row>
    <row r="2320" spans="1:2" x14ac:dyDescent="0.2">
      <c r="A2320" s="2" t="s">
        <v>5766</v>
      </c>
      <c r="B2320" s="2">
        <v>-0.22796367569466799</v>
      </c>
    </row>
    <row r="2321" spans="1:2" x14ac:dyDescent="0.2">
      <c r="A2321" s="2" t="s">
        <v>6371</v>
      </c>
      <c r="B2321" s="2">
        <v>-0.18543641122611601</v>
      </c>
    </row>
    <row r="2322" spans="1:2" x14ac:dyDescent="0.2">
      <c r="A2322" s="2" t="s">
        <v>2578</v>
      </c>
      <c r="B2322" s="2">
        <v>-0.50944200834803299</v>
      </c>
    </row>
    <row r="2323" spans="1:2" x14ac:dyDescent="0.2">
      <c r="A2323" s="2" t="s">
        <v>3009</v>
      </c>
      <c r="B2323" s="2">
        <v>-0.46321571121692301</v>
      </c>
    </row>
    <row r="2324" spans="1:2" x14ac:dyDescent="0.2">
      <c r="A2324" s="2" t="s">
        <v>14753</v>
      </c>
      <c r="B2324" s="2">
        <v>0.362806852784676</v>
      </c>
    </row>
    <row r="2325" spans="1:2" x14ac:dyDescent="0.2">
      <c r="A2325" s="2" t="s">
        <v>5253</v>
      </c>
      <c r="B2325" s="2">
        <v>-0.26475401143126298</v>
      </c>
    </row>
    <row r="2326" spans="1:2" x14ac:dyDescent="0.2">
      <c r="A2326" s="2" t="s">
        <v>12833</v>
      </c>
      <c r="B2326" s="2">
        <v>0.222445391805519</v>
      </c>
    </row>
    <row r="2327" spans="1:2" x14ac:dyDescent="0.2">
      <c r="A2327" s="2" t="s">
        <v>6899</v>
      </c>
      <c r="B2327" s="2">
        <v>-0.15215470459107799</v>
      </c>
    </row>
    <row r="2328" spans="1:2" x14ac:dyDescent="0.2">
      <c r="A2328" s="2" t="s">
        <v>417</v>
      </c>
      <c r="B2328" s="2">
        <v>-0.98294667886449305</v>
      </c>
    </row>
    <row r="2329" spans="1:2" x14ac:dyDescent="0.2">
      <c r="A2329" s="2" t="s">
        <v>5280</v>
      </c>
      <c r="B2329" s="2">
        <v>-0.2625989598183</v>
      </c>
    </row>
    <row r="2330" spans="1:2" x14ac:dyDescent="0.2">
      <c r="A2330" s="2" t="s">
        <v>1672</v>
      </c>
      <c r="B2330" s="2">
        <v>-0.63345267350145895</v>
      </c>
    </row>
    <row r="2331" spans="1:2" x14ac:dyDescent="0.2">
      <c r="A2331" s="2" t="s">
        <v>4674</v>
      </c>
      <c r="B2331" s="2">
        <v>-0.30943973486917298</v>
      </c>
    </row>
    <row r="2332" spans="1:2" x14ac:dyDescent="0.2">
      <c r="A2332" s="2" t="s">
        <v>6028</v>
      </c>
      <c r="B2332" s="2">
        <v>-0.20958062687708401</v>
      </c>
    </row>
    <row r="2333" spans="1:2" x14ac:dyDescent="0.2">
      <c r="A2333" s="2" t="s">
        <v>8891</v>
      </c>
      <c r="B2333" s="2">
        <v>-2.72110450977016E-2</v>
      </c>
    </row>
    <row r="2334" spans="1:2" x14ac:dyDescent="0.2">
      <c r="A2334" s="2" t="s">
        <v>2775</v>
      </c>
      <c r="B2334" s="2">
        <v>-0.48895660111440897</v>
      </c>
    </row>
    <row r="2335" spans="1:2" x14ac:dyDescent="0.2">
      <c r="A2335" s="2" t="s">
        <v>6372</v>
      </c>
      <c r="B2335" s="2">
        <v>-0.18543604960260501</v>
      </c>
    </row>
    <row r="2336" spans="1:2" x14ac:dyDescent="0.2">
      <c r="A2336" s="2" t="s">
        <v>1109</v>
      </c>
      <c r="B2336" s="2">
        <v>-0.75311234730979704</v>
      </c>
    </row>
    <row r="2337" spans="1:2" x14ac:dyDescent="0.2">
      <c r="A2337" s="2" t="s">
        <v>9684</v>
      </c>
      <c r="B2337" s="2">
        <v>2.3382351219539899E-2</v>
      </c>
    </row>
    <row r="2338" spans="1:2" x14ac:dyDescent="0.2">
      <c r="A2338" s="2" t="s">
        <v>3149</v>
      </c>
      <c r="B2338" s="2">
        <v>-0.44893218500888399</v>
      </c>
    </row>
    <row r="2339" spans="1:2" x14ac:dyDescent="0.2">
      <c r="A2339" s="2" t="s">
        <v>13860</v>
      </c>
      <c r="B2339" s="2">
        <v>0.29228904082775498</v>
      </c>
    </row>
    <row r="2340" spans="1:2" x14ac:dyDescent="0.2">
      <c r="A2340" s="2" t="s">
        <v>10494</v>
      </c>
      <c r="B2340" s="2">
        <v>7.4248002523758599E-2</v>
      </c>
    </row>
    <row r="2341" spans="1:2" x14ac:dyDescent="0.2">
      <c r="A2341" s="2" t="s">
        <v>9393</v>
      </c>
      <c r="B2341" s="2">
        <v>4.7474037445233196E-3</v>
      </c>
    </row>
    <row r="2342" spans="1:2" x14ac:dyDescent="0.2">
      <c r="A2342" s="2" t="s">
        <v>2423</v>
      </c>
      <c r="B2342" s="2">
        <v>-0.52604116661232703</v>
      </c>
    </row>
    <row r="2343" spans="1:2" x14ac:dyDescent="0.2">
      <c r="A2343" s="2" t="s">
        <v>546</v>
      </c>
      <c r="B2343" s="2">
        <v>-0.92024833601510603</v>
      </c>
    </row>
    <row r="2344" spans="1:2" x14ac:dyDescent="0.2">
      <c r="A2344" s="2" t="s">
        <v>7634</v>
      </c>
      <c r="B2344" s="2">
        <v>-0.104790121995386</v>
      </c>
    </row>
    <row r="2345" spans="1:2" x14ac:dyDescent="0.2">
      <c r="A2345" s="2" t="s">
        <v>34</v>
      </c>
      <c r="B2345" s="2">
        <v>-1.4896289386319499</v>
      </c>
    </row>
    <row r="2346" spans="1:2" x14ac:dyDescent="0.2">
      <c r="A2346" s="2" t="s">
        <v>10341</v>
      </c>
      <c r="B2346" s="2">
        <v>6.4771273291660797E-2</v>
      </c>
    </row>
    <row r="2347" spans="1:2" x14ac:dyDescent="0.2">
      <c r="A2347" s="2" t="s">
        <v>12110</v>
      </c>
      <c r="B2347" s="2">
        <v>0.17488355048739401</v>
      </c>
    </row>
    <row r="2348" spans="1:2" x14ac:dyDescent="0.2">
      <c r="A2348" s="2" t="s">
        <v>6360</v>
      </c>
      <c r="B2348" s="2">
        <v>-0.18662855985571</v>
      </c>
    </row>
    <row r="2349" spans="1:2" x14ac:dyDescent="0.2">
      <c r="A2349" s="2" t="s">
        <v>2572</v>
      </c>
      <c r="B2349" s="2">
        <v>-0.50969932964629805</v>
      </c>
    </row>
    <row r="2350" spans="1:2" x14ac:dyDescent="0.2">
      <c r="A2350" s="2" t="s">
        <v>2545</v>
      </c>
      <c r="B2350" s="2">
        <v>-0.51215797884839798</v>
      </c>
    </row>
    <row r="2351" spans="1:2" x14ac:dyDescent="0.2">
      <c r="A2351" s="2" t="s">
        <v>2685</v>
      </c>
      <c r="B2351" s="2">
        <v>-0.49879787121437102</v>
      </c>
    </row>
    <row r="2352" spans="1:2" x14ac:dyDescent="0.2">
      <c r="A2352" s="2" t="s">
        <v>6315</v>
      </c>
      <c r="B2352" s="2">
        <v>-0.189753129787708</v>
      </c>
    </row>
    <row r="2353" spans="1:2" x14ac:dyDescent="0.2">
      <c r="A2353" s="2" t="s">
        <v>9957</v>
      </c>
      <c r="B2353" s="2">
        <v>4.0396353058649297E-2</v>
      </c>
    </row>
    <row r="2354" spans="1:2" x14ac:dyDescent="0.2">
      <c r="A2354" s="2" t="s">
        <v>10436</v>
      </c>
      <c r="B2354" s="2">
        <v>6.9825484225207596E-2</v>
      </c>
    </row>
    <row r="2355" spans="1:2" x14ac:dyDescent="0.2">
      <c r="A2355" s="2" t="s">
        <v>3504</v>
      </c>
      <c r="B2355" s="2">
        <v>-0.40880353536196101</v>
      </c>
    </row>
    <row r="2356" spans="1:2" x14ac:dyDescent="0.2">
      <c r="A2356" s="2" t="s">
        <v>10263</v>
      </c>
      <c r="B2356" s="2">
        <v>6.0135632746824298E-2</v>
      </c>
    </row>
    <row r="2357" spans="1:2" x14ac:dyDescent="0.2">
      <c r="A2357" s="2" t="s">
        <v>3530</v>
      </c>
      <c r="B2357" s="2">
        <v>-0.40669586283883902</v>
      </c>
    </row>
    <row r="2358" spans="1:2" x14ac:dyDescent="0.2">
      <c r="A2358" s="2" t="s">
        <v>1268</v>
      </c>
      <c r="B2358" s="2">
        <v>-0.71326298155743995</v>
      </c>
    </row>
    <row r="2359" spans="1:2" x14ac:dyDescent="0.2">
      <c r="A2359" s="2" t="s">
        <v>2987</v>
      </c>
      <c r="B2359" s="2">
        <v>-0.46576097897165802</v>
      </c>
    </row>
    <row r="2360" spans="1:2" x14ac:dyDescent="0.2">
      <c r="A2360" s="2" t="s">
        <v>725</v>
      </c>
      <c r="B2360" s="2">
        <v>-0.85648640212464999</v>
      </c>
    </row>
    <row r="2361" spans="1:2" x14ac:dyDescent="0.2">
      <c r="A2361" s="2" t="s">
        <v>5817</v>
      </c>
      <c r="B2361" s="2">
        <v>-0.22342395279822599</v>
      </c>
    </row>
    <row r="2362" spans="1:2" x14ac:dyDescent="0.2">
      <c r="A2362" s="2" t="s">
        <v>11581</v>
      </c>
      <c r="B2362" s="2">
        <v>0.14010027444195899</v>
      </c>
    </row>
    <row r="2363" spans="1:2" x14ac:dyDescent="0.2">
      <c r="A2363" s="2" t="s">
        <v>768</v>
      </c>
      <c r="B2363" s="2">
        <v>-0.84325143515756495</v>
      </c>
    </row>
    <row r="2364" spans="1:2" x14ac:dyDescent="0.2">
      <c r="A2364" s="2" t="s">
        <v>7482</v>
      </c>
      <c r="B2364" s="2">
        <v>-0.11378173354496</v>
      </c>
    </row>
    <row r="2365" spans="1:2" x14ac:dyDescent="0.2">
      <c r="A2365" s="2" t="s">
        <v>3590</v>
      </c>
      <c r="B2365" s="2">
        <v>-0.40056408142723898</v>
      </c>
    </row>
    <row r="2366" spans="1:2" x14ac:dyDescent="0.2">
      <c r="A2366" s="2" t="s">
        <v>776</v>
      </c>
      <c r="B2366" s="2">
        <v>-0.84184580251996399</v>
      </c>
    </row>
    <row r="2367" spans="1:2" x14ac:dyDescent="0.2">
      <c r="A2367" s="2" t="s">
        <v>4664</v>
      </c>
      <c r="B2367" s="2">
        <v>-0.309783321678895</v>
      </c>
    </row>
    <row r="2368" spans="1:2" x14ac:dyDescent="0.2">
      <c r="A2368" s="2" t="s">
        <v>3416</v>
      </c>
      <c r="B2368" s="2">
        <v>-0.41852453745096602</v>
      </c>
    </row>
    <row r="2369" spans="1:2" x14ac:dyDescent="0.2">
      <c r="A2369" s="2" t="s">
        <v>7881</v>
      </c>
      <c r="B2369" s="2">
        <v>-9.0544854012993503E-2</v>
      </c>
    </row>
    <row r="2370" spans="1:2" x14ac:dyDescent="0.2">
      <c r="A2370" s="2" t="s">
        <v>4242</v>
      </c>
      <c r="B2370" s="2">
        <v>-0.34435646589225999</v>
      </c>
    </row>
    <row r="2371" spans="1:2" x14ac:dyDescent="0.2">
      <c r="A2371" s="2" t="s">
        <v>8346</v>
      </c>
      <c r="B2371" s="2">
        <v>-6.1330494832295399E-2</v>
      </c>
    </row>
    <row r="2372" spans="1:2" x14ac:dyDescent="0.2">
      <c r="A2372" s="2" t="s">
        <v>6288</v>
      </c>
      <c r="B2372" s="2">
        <v>-0.191392910992295</v>
      </c>
    </row>
    <row r="2373" spans="1:2" x14ac:dyDescent="0.2">
      <c r="A2373" s="2" t="s">
        <v>7253</v>
      </c>
      <c r="B2373" s="2">
        <v>-0.127816075327323</v>
      </c>
    </row>
    <row r="2374" spans="1:2" x14ac:dyDescent="0.2">
      <c r="A2374" s="2" t="s">
        <v>581</v>
      </c>
      <c r="B2374" s="2">
        <v>-0.90438204144943102</v>
      </c>
    </row>
    <row r="2375" spans="1:2" x14ac:dyDescent="0.2">
      <c r="A2375" s="2" t="s">
        <v>15551</v>
      </c>
      <c r="B2375" s="2">
        <v>0.43616480866999802</v>
      </c>
    </row>
    <row r="2376" spans="1:2" x14ac:dyDescent="0.2">
      <c r="A2376" s="2" t="s">
        <v>5635</v>
      </c>
      <c r="B2376" s="2">
        <v>-0.23646722150205099</v>
      </c>
    </row>
    <row r="2377" spans="1:2" x14ac:dyDescent="0.2">
      <c r="A2377" s="2" t="s">
        <v>349</v>
      </c>
      <c r="B2377" s="2">
        <v>-1.03518933083798</v>
      </c>
    </row>
    <row r="2378" spans="1:2" x14ac:dyDescent="0.2">
      <c r="A2378" s="2" t="s">
        <v>5379</v>
      </c>
      <c r="B2378" s="2">
        <v>-0.25470670919758798</v>
      </c>
    </row>
    <row r="2379" spans="1:2" x14ac:dyDescent="0.2">
      <c r="A2379" s="2" t="s">
        <v>10572</v>
      </c>
      <c r="B2379" s="2">
        <v>7.9535810908643395E-2</v>
      </c>
    </row>
    <row r="2380" spans="1:2" x14ac:dyDescent="0.2">
      <c r="A2380" s="2" t="s">
        <v>11893</v>
      </c>
      <c r="B2380" s="2">
        <v>0.159978293091907</v>
      </c>
    </row>
    <row r="2381" spans="1:2" x14ac:dyDescent="0.2">
      <c r="A2381" s="2" t="s">
        <v>14417</v>
      </c>
      <c r="B2381" s="2">
        <v>0.336949700745312</v>
      </c>
    </row>
    <row r="2382" spans="1:2" x14ac:dyDescent="0.2">
      <c r="A2382" s="2" t="s">
        <v>3669</v>
      </c>
      <c r="B2382" s="2">
        <v>-0.39351669891936097</v>
      </c>
    </row>
    <row r="2383" spans="1:2" x14ac:dyDescent="0.2">
      <c r="A2383" s="2" t="s">
        <v>928</v>
      </c>
      <c r="B2383" s="2">
        <v>-0.79647826023893098</v>
      </c>
    </row>
    <row r="2384" spans="1:2" x14ac:dyDescent="0.2">
      <c r="A2384" s="2" t="s">
        <v>3184</v>
      </c>
      <c r="B2384" s="2">
        <v>-0.44375037961430402</v>
      </c>
    </row>
    <row r="2385" spans="1:2" x14ac:dyDescent="0.2">
      <c r="A2385" s="2" t="s">
        <v>2381</v>
      </c>
      <c r="B2385" s="2">
        <v>-0.53107954334490703</v>
      </c>
    </row>
    <row r="2386" spans="1:2" x14ac:dyDescent="0.2">
      <c r="A2386" s="2" t="s">
        <v>3847</v>
      </c>
      <c r="B2386" s="2">
        <v>-0.37669832275874698</v>
      </c>
    </row>
    <row r="2387" spans="1:2" x14ac:dyDescent="0.2">
      <c r="A2387" s="2" t="s">
        <v>3393</v>
      </c>
      <c r="B2387" s="2">
        <v>-0.423050802735632</v>
      </c>
    </row>
    <row r="2388" spans="1:2" x14ac:dyDescent="0.2">
      <c r="A2388" s="2" t="s">
        <v>2806</v>
      </c>
      <c r="B2388" s="2">
        <v>-0.48410264421653998</v>
      </c>
    </row>
    <row r="2389" spans="1:2" x14ac:dyDescent="0.2">
      <c r="A2389" s="2" t="s">
        <v>12748</v>
      </c>
      <c r="B2389" s="2">
        <v>0.216782783986322</v>
      </c>
    </row>
    <row r="2390" spans="1:2" x14ac:dyDescent="0.2">
      <c r="A2390" s="2" t="s">
        <v>1711</v>
      </c>
      <c r="B2390" s="2">
        <v>-0.62539683137406599</v>
      </c>
    </row>
    <row r="2391" spans="1:2" x14ac:dyDescent="0.2">
      <c r="A2391" s="2" t="s">
        <v>3757</v>
      </c>
      <c r="B2391" s="2">
        <v>-0.38461988595387803</v>
      </c>
    </row>
    <row r="2392" spans="1:2" x14ac:dyDescent="0.2">
      <c r="A2392" s="2" t="s">
        <v>1930</v>
      </c>
      <c r="B2392" s="2">
        <v>-0.594371275941594</v>
      </c>
    </row>
    <row r="2393" spans="1:2" x14ac:dyDescent="0.2">
      <c r="A2393" s="2" t="s">
        <v>7163</v>
      </c>
      <c r="B2393" s="2">
        <v>-0.133779572907926</v>
      </c>
    </row>
    <row r="2394" spans="1:2" x14ac:dyDescent="0.2">
      <c r="A2394" s="2" t="s">
        <v>9225</v>
      </c>
      <c r="B2394" s="2">
        <v>-4.7863797778735498E-3</v>
      </c>
    </row>
    <row r="2395" spans="1:2" x14ac:dyDescent="0.2">
      <c r="A2395" s="2" t="s">
        <v>5092</v>
      </c>
      <c r="B2395" s="2">
        <v>-0.27767834728496599</v>
      </c>
    </row>
    <row r="2396" spans="1:2" x14ac:dyDescent="0.2">
      <c r="A2396" s="2" t="s">
        <v>6573</v>
      </c>
      <c r="B2396" s="2">
        <v>-0.17188321433835699</v>
      </c>
    </row>
    <row r="2397" spans="1:2" x14ac:dyDescent="0.2">
      <c r="A2397" s="2" t="s">
        <v>9449</v>
      </c>
      <c r="B2397" s="2">
        <v>8.5143447427302194E-3</v>
      </c>
    </row>
    <row r="2398" spans="1:2" x14ac:dyDescent="0.2">
      <c r="A2398" s="2" t="s">
        <v>10270</v>
      </c>
      <c r="B2398" s="2">
        <v>6.0435633248627399E-2</v>
      </c>
    </row>
    <row r="2399" spans="1:2" x14ac:dyDescent="0.2">
      <c r="A2399" s="2" t="s">
        <v>5563</v>
      </c>
      <c r="B2399" s="2">
        <v>-0.24151324129750301</v>
      </c>
    </row>
    <row r="2400" spans="1:2" x14ac:dyDescent="0.2">
      <c r="A2400" s="2" t="s">
        <v>12639</v>
      </c>
      <c r="B2400" s="2">
        <v>0.209655032260084</v>
      </c>
    </row>
    <row r="2401" spans="1:2" x14ac:dyDescent="0.2">
      <c r="A2401" s="2" t="s">
        <v>8363</v>
      </c>
      <c r="B2401" s="2">
        <v>-6.0300369734342898E-2</v>
      </c>
    </row>
    <row r="2402" spans="1:2" x14ac:dyDescent="0.2">
      <c r="A2402" s="2" t="s">
        <v>6900</v>
      </c>
      <c r="B2402" s="2">
        <v>-0.15212083357869099</v>
      </c>
    </row>
    <row r="2403" spans="1:2" x14ac:dyDescent="0.2">
      <c r="A2403" s="2" t="s">
        <v>766</v>
      </c>
      <c r="B2403" s="2">
        <v>-0.84382175558035599</v>
      </c>
    </row>
    <row r="2404" spans="1:2" x14ac:dyDescent="0.2">
      <c r="A2404" s="2" t="s">
        <v>953</v>
      </c>
      <c r="B2404" s="2">
        <v>-0.79053710420756795</v>
      </c>
    </row>
    <row r="2405" spans="1:2" x14ac:dyDescent="0.2">
      <c r="A2405" s="2" t="s">
        <v>2089</v>
      </c>
      <c r="B2405" s="2">
        <v>-0.57069635827360998</v>
      </c>
    </row>
    <row r="2406" spans="1:2" x14ac:dyDescent="0.2">
      <c r="A2406" s="2" t="s">
        <v>2004</v>
      </c>
      <c r="B2406" s="2">
        <v>-0.58438972719190496</v>
      </c>
    </row>
    <row r="2407" spans="1:2" x14ac:dyDescent="0.2">
      <c r="A2407" s="2" t="s">
        <v>9114</v>
      </c>
      <c r="B2407" s="2">
        <v>-1.2138949314331999E-2</v>
      </c>
    </row>
    <row r="2408" spans="1:2" x14ac:dyDescent="0.2">
      <c r="A2408" s="2" t="s">
        <v>8589</v>
      </c>
      <c r="B2408" s="2">
        <v>-4.6282878803111098E-2</v>
      </c>
    </row>
    <row r="2409" spans="1:2" x14ac:dyDescent="0.2">
      <c r="A2409" s="2" t="s">
        <v>6636</v>
      </c>
      <c r="B2409" s="2">
        <v>-0.16792012506922899</v>
      </c>
    </row>
    <row r="2410" spans="1:2" x14ac:dyDescent="0.2">
      <c r="A2410" s="2" t="s">
        <v>11345</v>
      </c>
      <c r="B2410" s="2">
        <v>0.12600725228965601</v>
      </c>
    </row>
    <row r="2411" spans="1:2" x14ac:dyDescent="0.2">
      <c r="A2411" s="2" t="s">
        <v>4939</v>
      </c>
      <c r="B2411" s="2">
        <v>-0.28883780101902601</v>
      </c>
    </row>
    <row r="2412" spans="1:2" x14ac:dyDescent="0.2">
      <c r="A2412" s="2" t="s">
        <v>1009</v>
      </c>
      <c r="B2412" s="2">
        <v>-0.77499904527623897</v>
      </c>
    </row>
    <row r="2413" spans="1:2" x14ac:dyDescent="0.2">
      <c r="A2413" s="2" t="s">
        <v>834</v>
      </c>
      <c r="B2413" s="2">
        <v>-0.82689982559975095</v>
      </c>
    </row>
    <row r="2414" spans="1:2" x14ac:dyDescent="0.2">
      <c r="A2414" s="2" t="s">
        <v>6474</v>
      </c>
      <c r="B2414" s="2">
        <v>-0.17803566083161601</v>
      </c>
    </row>
    <row r="2415" spans="1:2" x14ac:dyDescent="0.2">
      <c r="A2415" s="2" t="s">
        <v>2643</v>
      </c>
      <c r="B2415" s="2">
        <v>-0.50303499975361798</v>
      </c>
    </row>
    <row r="2416" spans="1:2" x14ac:dyDescent="0.2">
      <c r="A2416" s="2" t="s">
        <v>7205</v>
      </c>
      <c r="B2416" s="2">
        <v>-0.13121636572697201</v>
      </c>
    </row>
    <row r="2417" spans="1:2" x14ac:dyDescent="0.2">
      <c r="A2417" s="2" t="s">
        <v>2437</v>
      </c>
      <c r="B2417" s="2">
        <v>-0.52375932779329604</v>
      </c>
    </row>
    <row r="2418" spans="1:2" x14ac:dyDescent="0.2">
      <c r="A2418" s="2" t="s">
        <v>1364</v>
      </c>
      <c r="B2418" s="2">
        <v>-0.69276249014316604</v>
      </c>
    </row>
    <row r="2419" spans="1:2" x14ac:dyDescent="0.2">
      <c r="A2419" s="2" t="s">
        <v>13931</v>
      </c>
      <c r="B2419" s="2">
        <v>0.29763037288144401</v>
      </c>
    </row>
    <row r="2420" spans="1:2" x14ac:dyDescent="0.2">
      <c r="A2420" s="2" t="s">
        <v>13075</v>
      </c>
      <c r="B2420" s="2">
        <v>0.238509848010862</v>
      </c>
    </row>
    <row r="2421" spans="1:2" x14ac:dyDescent="0.2">
      <c r="A2421" s="2" t="s">
        <v>15609</v>
      </c>
      <c r="B2421" s="2">
        <v>0.44132316980014902</v>
      </c>
    </row>
    <row r="2422" spans="1:2" x14ac:dyDescent="0.2">
      <c r="A2422" s="2" t="s">
        <v>471</v>
      </c>
      <c r="B2422" s="2">
        <v>-0.95584460067402799</v>
      </c>
    </row>
    <row r="2423" spans="1:2" x14ac:dyDescent="0.2">
      <c r="A2423" s="2" t="s">
        <v>2456</v>
      </c>
      <c r="B2423" s="2">
        <v>-0.52134437892109897</v>
      </c>
    </row>
    <row r="2424" spans="1:2" x14ac:dyDescent="0.2">
      <c r="A2424" s="2" t="s">
        <v>1993</v>
      </c>
      <c r="B2424" s="2">
        <v>-0.58596473023778906</v>
      </c>
    </row>
    <row r="2425" spans="1:2" x14ac:dyDescent="0.2">
      <c r="A2425" s="2" t="s">
        <v>1944</v>
      </c>
      <c r="B2425" s="2">
        <v>-0.59266268583311699</v>
      </c>
    </row>
    <row r="2426" spans="1:2" x14ac:dyDescent="0.2">
      <c r="A2426" s="2" t="s">
        <v>2837</v>
      </c>
      <c r="B2426" s="2">
        <v>-0.48090804236338802</v>
      </c>
    </row>
    <row r="2427" spans="1:2" x14ac:dyDescent="0.2">
      <c r="A2427" s="2" t="s">
        <v>4237</v>
      </c>
      <c r="B2427" s="2">
        <v>-0.34463091914440802</v>
      </c>
    </row>
    <row r="2428" spans="1:2" x14ac:dyDescent="0.2">
      <c r="A2428" s="2" t="s">
        <v>76</v>
      </c>
      <c r="B2428" s="2">
        <v>-1.3401449353533399</v>
      </c>
    </row>
    <row r="2429" spans="1:2" x14ac:dyDescent="0.2">
      <c r="A2429" s="2" t="s">
        <v>1722</v>
      </c>
      <c r="B2429" s="2">
        <v>-0.62417850381187101</v>
      </c>
    </row>
    <row r="2430" spans="1:2" x14ac:dyDescent="0.2">
      <c r="A2430" s="2" t="s">
        <v>6964</v>
      </c>
      <c r="B2430" s="2">
        <v>-0.147376696580787</v>
      </c>
    </row>
    <row r="2431" spans="1:2" x14ac:dyDescent="0.2">
      <c r="A2431" s="2" t="s">
        <v>8129</v>
      </c>
      <c r="B2431" s="2">
        <v>-7.5483853263272102E-2</v>
      </c>
    </row>
    <row r="2432" spans="1:2" x14ac:dyDescent="0.2">
      <c r="A2432" s="2" t="s">
        <v>4557</v>
      </c>
      <c r="B2432" s="2">
        <v>-0.31832253895078899</v>
      </c>
    </row>
    <row r="2433" spans="1:2" x14ac:dyDescent="0.2">
      <c r="A2433" s="2" t="s">
        <v>2485</v>
      </c>
      <c r="B2433" s="2">
        <v>-0.51887378263233297</v>
      </c>
    </row>
    <row r="2434" spans="1:2" x14ac:dyDescent="0.2">
      <c r="A2434" s="2" t="s">
        <v>3964</v>
      </c>
      <c r="B2434" s="2">
        <v>-0.367008685303851</v>
      </c>
    </row>
    <row r="2435" spans="1:2" x14ac:dyDescent="0.2">
      <c r="A2435" s="2" t="s">
        <v>1004</v>
      </c>
      <c r="B2435" s="2">
        <v>-0.77608874928809901</v>
      </c>
    </row>
    <row r="2436" spans="1:2" x14ac:dyDescent="0.2">
      <c r="A2436" s="2" t="s">
        <v>7753</v>
      </c>
      <c r="B2436" s="2">
        <v>-9.7628468329288301E-2</v>
      </c>
    </row>
    <row r="2437" spans="1:2" x14ac:dyDescent="0.2">
      <c r="A2437" s="2" t="s">
        <v>1521</v>
      </c>
      <c r="B2437" s="2">
        <v>-0.66289803885693199</v>
      </c>
    </row>
    <row r="2438" spans="1:2" x14ac:dyDescent="0.2">
      <c r="A2438" s="2" t="s">
        <v>8953</v>
      </c>
      <c r="B2438" s="2">
        <v>-2.3345319097918302E-2</v>
      </c>
    </row>
    <row r="2439" spans="1:2" x14ac:dyDescent="0.2">
      <c r="A2439" s="2" t="s">
        <v>8428</v>
      </c>
      <c r="B2439" s="2">
        <v>-5.6873124463795798E-2</v>
      </c>
    </row>
    <row r="2440" spans="1:2" x14ac:dyDescent="0.2">
      <c r="A2440" s="2" t="s">
        <v>8306</v>
      </c>
      <c r="B2440" s="2">
        <v>-6.3523339488889996E-2</v>
      </c>
    </row>
    <row r="2441" spans="1:2" x14ac:dyDescent="0.2">
      <c r="A2441" s="2" t="s">
        <v>10024</v>
      </c>
      <c r="B2441" s="2">
        <v>4.3900628317322402E-2</v>
      </c>
    </row>
    <row r="2442" spans="1:2" x14ac:dyDescent="0.2">
      <c r="A2442" s="2" t="s">
        <v>2031</v>
      </c>
      <c r="B2442" s="2">
        <v>-0.57907625147279396</v>
      </c>
    </row>
    <row r="2443" spans="1:2" x14ac:dyDescent="0.2">
      <c r="A2443" s="2" t="s">
        <v>5974</v>
      </c>
      <c r="B2443" s="2">
        <v>-0.21320899965211501</v>
      </c>
    </row>
    <row r="2444" spans="1:2" x14ac:dyDescent="0.2">
      <c r="A2444" s="2" t="s">
        <v>11436</v>
      </c>
      <c r="B2444" s="2">
        <v>0.13175517033457401</v>
      </c>
    </row>
    <row r="2445" spans="1:2" x14ac:dyDescent="0.2">
      <c r="A2445" s="2" t="s">
        <v>3617</v>
      </c>
      <c r="B2445" s="2">
        <v>-0.39895594048681099</v>
      </c>
    </row>
    <row r="2446" spans="1:2" x14ac:dyDescent="0.2">
      <c r="A2446" s="2" t="s">
        <v>8035</v>
      </c>
      <c r="B2446" s="2">
        <v>-8.1296245479480195E-2</v>
      </c>
    </row>
    <row r="2447" spans="1:2" x14ac:dyDescent="0.2">
      <c r="A2447" s="2" t="s">
        <v>143</v>
      </c>
      <c r="B2447" s="2">
        <v>-1.22269176678104</v>
      </c>
    </row>
    <row r="2448" spans="1:2" x14ac:dyDescent="0.2">
      <c r="A2448" s="2" t="s">
        <v>3808</v>
      </c>
      <c r="B2448" s="2">
        <v>-0.38006490795144299</v>
      </c>
    </row>
    <row r="2449" spans="1:2" x14ac:dyDescent="0.2">
      <c r="A2449" s="2" t="s">
        <v>4083</v>
      </c>
      <c r="B2449" s="2">
        <v>-0.35834498950638999</v>
      </c>
    </row>
    <row r="2450" spans="1:2" x14ac:dyDescent="0.2">
      <c r="A2450" s="2" t="s">
        <v>6222</v>
      </c>
      <c r="B2450" s="2">
        <v>-0.19615184539188801</v>
      </c>
    </row>
    <row r="2451" spans="1:2" x14ac:dyDescent="0.2">
      <c r="A2451" s="2" t="s">
        <v>4221</v>
      </c>
      <c r="B2451" s="2">
        <v>-0.34576384154737599</v>
      </c>
    </row>
    <row r="2452" spans="1:2" x14ac:dyDescent="0.2">
      <c r="A2452" s="2" t="s">
        <v>4868</v>
      </c>
      <c r="B2452" s="2">
        <v>-0.294344250150891</v>
      </c>
    </row>
    <row r="2453" spans="1:2" x14ac:dyDescent="0.2">
      <c r="A2453" s="2" t="s">
        <v>1269</v>
      </c>
      <c r="B2453" s="2">
        <v>-0.71320890682808102</v>
      </c>
    </row>
    <row r="2454" spans="1:2" x14ac:dyDescent="0.2">
      <c r="A2454" s="2" t="s">
        <v>5232</v>
      </c>
      <c r="B2454" s="2">
        <v>-0.26614411836246099</v>
      </c>
    </row>
    <row r="2455" spans="1:2" x14ac:dyDescent="0.2">
      <c r="A2455" s="2" t="s">
        <v>13037</v>
      </c>
      <c r="B2455" s="2">
        <v>0.235575044781939</v>
      </c>
    </row>
    <row r="2456" spans="1:2" x14ac:dyDescent="0.2">
      <c r="A2456" s="2" t="s">
        <v>14213</v>
      </c>
      <c r="B2456" s="2">
        <v>0.31860790708530401</v>
      </c>
    </row>
    <row r="2457" spans="1:2" x14ac:dyDescent="0.2">
      <c r="A2457" s="2" t="s">
        <v>575</v>
      </c>
      <c r="B2457" s="2">
        <v>-0.907447576836241</v>
      </c>
    </row>
    <row r="2458" spans="1:2" x14ac:dyDescent="0.2">
      <c r="A2458" s="2" t="s">
        <v>3432</v>
      </c>
      <c r="B2458" s="2">
        <v>-0.41645459696618198</v>
      </c>
    </row>
    <row r="2459" spans="1:2" x14ac:dyDescent="0.2">
      <c r="A2459" s="2" t="s">
        <v>11993</v>
      </c>
      <c r="B2459" s="2">
        <v>0.166187902905122</v>
      </c>
    </row>
    <row r="2460" spans="1:2" x14ac:dyDescent="0.2">
      <c r="A2460" s="2" t="s">
        <v>10493</v>
      </c>
      <c r="B2460" s="2">
        <v>7.4182985196286702E-2</v>
      </c>
    </row>
    <row r="2461" spans="1:2" x14ac:dyDescent="0.2">
      <c r="A2461" s="2" t="s">
        <v>3605</v>
      </c>
      <c r="B2461" s="2">
        <v>-0.39985073090673701</v>
      </c>
    </row>
    <row r="2462" spans="1:2" x14ac:dyDescent="0.2">
      <c r="A2462" s="2" t="s">
        <v>11233</v>
      </c>
      <c r="B2462" s="2">
        <v>0.119346162394404</v>
      </c>
    </row>
    <row r="2463" spans="1:2" x14ac:dyDescent="0.2">
      <c r="A2463" s="2" t="s">
        <v>2883</v>
      </c>
      <c r="B2463" s="2">
        <v>-0.47713892994798801</v>
      </c>
    </row>
    <row r="2464" spans="1:2" x14ac:dyDescent="0.2">
      <c r="A2464" s="2" t="s">
        <v>10130</v>
      </c>
      <c r="B2464" s="2">
        <v>5.12410912394132E-2</v>
      </c>
    </row>
    <row r="2465" spans="1:2" x14ac:dyDescent="0.2">
      <c r="A2465" s="2" t="s">
        <v>2073</v>
      </c>
      <c r="B2465" s="2">
        <v>-0.57281762633072897</v>
      </c>
    </row>
    <row r="2466" spans="1:2" x14ac:dyDescent="0.2">
      <c r="A2466" s="2" t="s">
        <v>5313</v>
      </c>
      <c r="B2466" s="2">
        <v>-0.26007754082342999</v>
      </c>
    </row>
    <row r="2467" spans="1:2" x14ac:dyDescent="0.2">
      <c r="A2467" s="2" t="s">
        <v>4151</v>
      </c>
      <c r="B2467" s="2">
        <v>-0.352262840834213</v>
      </c>
    </row>
    <row r="2468" spans="1:2" x14ac:dyDescent="0.2">
      <c r="A2468" s="2" t="s">
        <v>2319</v>
      </c>
      <c r="B2468" s="2">
        <v>-0.53924362966067196</v>
      </c>
    </row>
    <row r="2469" spans="1:2" x14ac:dyDescent="0.2">
      <c r="A2469" s="2" t="s">
        <v>1690</v>
      </c>
      <c r="B2469" s="2">
        <v>-0.62948554820637603</v>
      </c>
    </row>
    <row r="2470" spans="1:2" x14ac:dyDescent="0.2">
      <c r="A2470" s="2" t="s">
        <v>5709</v>
      </c>
      <c r="B2470" s="2">
        <v>-0.231562316653944</v>
      </c>
    </row>
    <row r="2471" spans="1:2" x14ac:dyDescent="0.2">
      <c r="A2471" s="2" t="s">
        <v>12261</v>
      </c>
      <c r="B2471" s="2">
        <v>0.184945304525197</v>
      </c>
    </row>
    <row r="2472" spans="1:2" x14ac:dyDescent="0.2">
      <c r="A2472" s="2" t="s">
        <v>7982</v>
      </c>
      <c r="B2472" s="2">
        <v>-8.3372404757572294E-2</v>
      </c>
    </row>
    <row r="2473" spans="1:2" x14ac:dyDescent="0.2">
      <c r="A2473" s="2" t="s">
        <v>4247</v>
      </c>
      <c r="B2473" s="2">
        <v>-0.34402222717325698</v>
      </c>
    </row>
    <row r="2474" spans="1:2" x14ac:dyDescent="0.2">
      <c r="A2474" s="2" t="s">
        <v>5300</v>
      </c>
      <c r="B2474" s="2">
        <v>-0.26115315917602999</v>
      </c>
    </row>
    <row r="2475" spans="1:2" x14ac:dyDescent="0.2">
      <c r="A2475" s="2" t="s">
        <v>8892</v>
      </c>
      <c r="B2475" s="2">
        <v>-2.7019030292168199E-2</v>
      </c>
    </row>
    <row r="2476" spans="1:2" x14ac:dyDescent="0.2">
      <c r="A2476" s="2" t="s">
        <v>13415</v>
      </c>
      <c r="B2476" s="2">
        <v>0.26043695382042997</v>
      </c>
    </row>
    <row r="2477" spans="1:2" x14ac:dyDescent="0.2">
      <c r="A2477" s="2" t="s">
        <v>6862</v>
      </c>
      <c r="B2477" s="2">
        <v>-0.15468054428795699</v>
      </c>
    </row>
    <row r="2478" spans="1:2" x14ac:dyDescent="0.2">
      <c r="A2478" s="2" t="s">
        <v>2951</v>
      </c>
      <c r="B2478" s="2">
        <v>-0.47076559738595303</v>
      </c>
    </row>
    <row r="2479" spans="1:2" x14ac:dyDescent="0.2">
      <c r="A2479" s="2" t="s">
        <v>5201</v>
      </c>
      <c r="B2479" s="2">
        <v>-0.268757836576626</v>
      </c>
    </row>
    <row r="2480" spans="1:2" x14ac:dyDescent="0.2">
      <c r="A2480" s="2" t="s">
        <v>12754</v>
      </c>
      <c r="B2480" s="2">
        <v>0.217177266685805</v>
      </c>
    </row>
    <row r="2481" spans="1:2" x14ac:dyDescent="0.2">
      <c r="A2481" s="2" t="s">
        <v>4313</v>
      </c>
      <c r="B2481" s="2">
        <v>-0.33901056253255302</v>
      </c>
    </row>
    <row r="2482" spans="1:2" x14ac:dyDescent="0.2">
      <c r="A2482" s="2" t="s">
        <v>862</v>
      </c>
      <c r="B2482" s="2">
        <v>-0.81805350842459601</v>
      </c>
    </row>
    <row r="2483" spans="1:2" x14ac:dyDescent="0.2">
      <c r="A2483" s="2" t="s">
        <v>10231</v>
      </c>
      <c r="B2483" s="2">
        <v>5.7020745639282798E-2</v>
      </c>
    </row>
    <row r="2484" spans="1:2" x14ac:dyDescent="0.2">
      <c r="A2484" s="2" t="s">
        <v>3303</v>
      </c>
      <c r="B2484" s="2">
        <v>-0.43076866711574802</v>
      </c>
    </row>
    <row r="2485" spans="1:2" x14ac:dyDescent="0.2">
      <c r="A2485" s="2" t="s">
        <v>2026</v>
      </c>
      <c r="B2485" s="2">
        <v>-0.57949516300104997</v>
      </c>
    </row>
    <row r="2486" spans="1:2" x14ac:dyDescent="0.2">
      <c r="A2486" s="2" t="s">
        <v>1018</v>
      </c>
      <c r="B2486" s="2">
        <v>-0.77281581470795502</v>
      </c>
    </row>
    <row r="2487" spans="1:2" x14ac:dyDescent="0.2">
      <c r="A2487" s="2" t="s">
        <v>6581</v>
      </c>
      <c r="B2487" s="2">
        <v>-0.171356029650585</v>
      </c>
    </row>
    <row r="2488" spans="1:2" x14ac:dyDescent="0.2">
      <c r="A2488" s="2" t="s">
        <v>10923</v>
      </c>
      <c r="B2488" s="2">
        <v>9.9262598861383403E-2</v>
      </c>
    </row>
    <row r="2489" spans="1:2" x14ac:dyDescent="0.2">
      <c r="A2489" s="2" t="s">
        <v>2345</v>
      </c>
      <c r="B2489" s="2">
        <v>-0.53598634114828203</v>
      </c>
    </row>
    <row r="2490" spans="1:2" x14ac:dyDescent="0.2">
      <c r="A2490" s="2" t="s">
        <v>5123</v>
      </c>
      <c r="B2490" s="2">
        <v>-0.27543386946326098</v>
      </c>
    </row>
    <row r="2491" spans="1:2" x14ac:dyDescent="0.2">
      <c r="A2491" s="2" t="s">
        <v>6994</v>
      </c>
      <c r="B2491" s="2">
        <v>-0.14549358758702699</v>
      </c>
    </row>
    <row r="2492" spans="1:2" x14ac:dyDescent="0.2">
      <c r="A2492" s="2" t="s">
        <v>12900</v>
      </c>
      <c r="B2492" s="2">
        <v>0.22700088208567301</v>
      </c>
    </row>
    <row r="2493" spans="1:2" x14ac:dyDescent="0.2">
      <c r="A2493" s="2" t="s">
        <v>13903</v>
      </c>
      <c r="B2493" s="2">
        <v>0.29542515147889697</v>
      </c>
    </row>
    <row r="2494" spans="1:2" x14ac:dyDescent="0.2">
      <c r="A2494" s="2" t="s">
        <v>5578</v>
      </c>
      <c r="B2494" s="2">
        <v>-0.24060192682943199</v>
      </c>
    </row>
    <row r="2495" spans="1:2" x14ac:dyDescent="0.2">
      <c r="A2495" s="2" t="s">
        <v>6157</v>
      </c>
      <c r="B2495" s="2">
        <v>-0.20059692694315701</v>
      </c>
    </row>
    <row r="2496" spans="1:2" x14ac:dyDescent="0.2">
      <c r="A2496" s="2" t="s">
        <v>2676</v>
      </c>
      <c r="B2496" s="2">
        <v>-0.49921893459602501</v>
      </c>
    </row>
    <row r="2497" spans="1:2" x14ac:dyDescent="0.2">
      <c r="A2497" s="2" t="s">
        <v>15624</v>
      </c>
      <c r="B2497" s="2">
        <v>0.44270349289286698</v>
      </c>
    </row>
    <row r="2498" spans="1:2" x14ac:dyDescent="0.2">
      <c r="A2498" s="2" t="s">
        <v>5129</v>
      </c>
      <c r="B2498" s="2">
        <v>-0.27499317920903099</v>
      </c>
    </row>
    <row r="2499" spans="1:2" x14ac:dyDescent="0.2">
      <c r="A2499" s="2" t="s">
        <v>13628</v>
      </c>
      <c r="B2499" s="2">
        <v>0.27716005336234301</v>
      </c>
    </row>
    <row r="2500" spans="1:2" x14ac:dyDescent="0.2">
      <c r="A2500" s="2" t="s">
        <v>16757</v>
      </c>
      <c r="B2500" s="2">
        <v>0.58005643813729102</v>
      </c>
    </row>
    <row r="2501" spans="1:2" x14ac:dyDescent="0.2">
      <c r="A2501" s="2" t="s">
        <v>6708</v>
      </c>
      <c r="B2501" s="2">
        <v>-0.16292164596984199</v>
      </c>
    </row>
    <row r="2502" spans="1:2" x14ac:dyDescent="0.2">
      <c r="A2502" s="2" t="s">
        <v>5486</v>
      </c>
      <c r="B2502" s="2">
        <v>-0.24606848754501301</v>
      </c>
    </row>
    <row r="2503" spans="1:2" x14ac:dyDescent="0.2">
      <c r="A2503" s="2" t="s">
        <v>1273</v>
      </c>
      <c r="B2503" s="2">
        <v>-0.71214229448041899</v>
      </c>
    </row>
    <row r="2504" spans="1:2" x14ac:dyDescent="0.2">
      <c r="A2504" s="2" t="s">
        <v>2501</v>
      </c>
      <c r="B2504" s="2">
        <v>-0.51654470400763097</v>
      </c>
    </row>
    <row r="2505" spans="1:2" x14ac:dyDescent="0.2">
      <c r="A2505" s="2" t="s">
        <v>1072</v>
      </c>
      <c r="B2505" s="2">
        <v>-0.76029022322227202</v>
      </c>
    </row>
    <row r="2506" spans="1:2" x14ac:dyDescent="0.2">
      <c r="A2506" s="2" t="s">
        <v>3359</v>
      </c>
      <c r="B2506" s="2">
        <v>-0.42643041893654998</v>
      </c>
    </row>
    <row r="2507" spans="1:2" x14ac:dyDescent="0.2">
      <c r="A2507" s="2" t="s">
        <v>3670</v>
      </c>
      <c r="B2507" s="2">
        <v>-0.39320210289552798</v>
      </c>
    </row>
    <row r="2508" spans="1:2" x14ac:dyDescent="0.2">
      <c r="A2508" s="2" t="s">
        <v>13923</v>
      </c>
      <c r="B2508" s="2">
        <v>0.296837868604371</v>
      </c>
    </row>
    <row r="2509" spans="1:2" x14ac:dyDescent="0.2">
      <c r="A2509" s="2" t="s">
        <v>12073</v>
      </c>
      <c r="B2509" s="2">
        <v>0.172581557967834</v>
      </c>
    </row>
    <row r="2510" spans="1:2" x14ac:dyDescent="0.2">
      <c r="A2510" s="2" t="s">
        <v>11562</v>
      </c>
      <c r="B2510" s="2">
        <v>0.138695995351312</v>
      </c>
    </row>
    <row r="2511" spans="1:2" x14ac:dyDescent="0.2">
      <c r="A2511" s="2" t="s">
        <v>2186</v>
      </c>
      <c r="B2511" s="2">
        <v>-0.55791477398864797</v>
      </c>
    </row>
    <row r="2512" spans="1:2" x14ac:dyDescent="0.2">
      <c r="A2512" s="2" t="s">
        <v>7336</v>
      </c>
      <c r="B2512" s="2">
        <v>-0.12229879059559901</v>
      </c>
    </row>
    <row r="2513" spans="1:2" x14ac:dyDescent="0.2">
      <c r="A2513" s="2" t="s">
        <v>7901</v>
      </c>
      <c r="B2513" s="2">
        <v>-8.9152090705468506E-2</v>
      </c>
    </row>
    <row r="2514" spans="1:2" x14ac:dyDescent="0.2">
      <c r="A2514" s="2" t="s">
        <v>3342</v>
      </c>
      <c r="B2514" s="2">
        <v>-0.42728481434249999</v>
      </c>
    </row>
    <row r="2515" spans="1:2" x14ac:dyDescent="0.2">
      <c r="A2515" s="2" t="s">
        <v>11843</v>
      </c>
      <c r="B2515" s="2">
        <v>0.15709365034310399</v>
      </c>
    </row>
    <row r="2516" spans="1:2" x14ac:dyDescent="0.2">
      <c r="A2516" s="2" t="s">
        <v>1941</v>
      </c>
      <c r="B2516" s="2">
        <v>-0.59306938543689502</v>
      </c>
    </row>
    <row r="2517" spans="1:2" x14ac:dyDescent="0.2">
      <c r="A2517" s="2" t="s">
        <v>10251</v>
      </c>
      <c r="B2517" s="2">
        <v>5.8850232126986701E-2</v>
      </c>
    </row>
    <row r="2518" spans="1:2" x14ac:dyDescent="0.2">
      <c r="A2518" s="2" t="s">
        <v>1015</v>
      </c>
      <c r="B2518" s="2">
        <v>-0.77319723083530201</v>
      </c>
    </row>
    <row r="2519" spans="1:2" x14ac:dyDescent="0.2">
      <c r="A2519" s="2" t="s">
        <v>2845</v>
      </c>
      <c r="B2519" s="2">
        <v>-0.48020058072183303</v>
      </c>
    </row>
    <row r="2520" spans="1:2" x14ac:dyDescent="0.2">
      <c r="A2520" s="2" t="s">
        <v>2336</v>
      </c>
      <c r="B2520" s="2">
        <v>-0.53753894439724503</v>
      </c>
    </row>
    <row r="2521" spans="1:2" x14ac:dyDescent="0.2">
      <c r="A2521" s="2" t="s">
        <v>1312</v>
      </c>
      <c r="B2521" s="2">
        <v>-0.70353643049256898</v>
      </c>
    </row>
    <row r="2522" spans="1:2" x14ac:dyDescent="0.2">
      <c r="A2522" s="2" t="s">
        <v>3477</v>
      </c>
      <c r="B2522" s="2">
        <v>-0.41223582260610198</v>
      </c>
    </row>
    <row r="2523" spans="1:2" x14ac:dyDescent="0.2">
      <c r="A2523" s="2" t="s">
        <v>2308</v>
      </c>
      <c r="B2523" s="2">
        <v>-0.541073893661425</v>
      </c>
    </row>
    <row r="2524" spans="1:2" x14ac:dyDescent="0.2">
      <c r="A2524" s="2" t="s">
        <v>6860</v>
      </c>
      <c r="B2524" s="2">
        <v>-0.15493709646034101</v>
      </c>
    </row>
    <row r="2525" spans="1:2" x14ac:dyDescent="0.2">
      <c r="A2525" s="2" t="s">
        <v>544</v>
      </c>
      <c r="B2525" s="2">
        <v>-0.92028013498588002</v>
      </c>
    </row>
    <row r="2526" spans="1:2" x14ac:dyDescent="0.2">
      <c r="A2526" s="2" t="s">
        <v>15475</v>
      </c>
      <c r="B2526" s="2">
        <v>0.42921631061594001</v>
      </c>
    </row>
    <row r="2527" spans="1:2" x14ac:dyDescent="0.2">
      <c r="A2527" s="2" t="s">
        <v>6566</v>
      </c>
      <c r="B2527" s="2">
        <v>-0.172332341225132</v>
      </c>
    </row>
    <row r="2528" spans="1:2" x14ac:dyDescent="0.2">
      <c r="A2528" s="2" t="s">
        <v>8149</v>
      </c>
      <c r="B2528" s="2">
        <v>-7.4062423952653306E-2</v>
      </c>
    </row>
    <row r="2529" spans="1:2" x14ac:dyDescent="0.2">
      <c r="A2529" s="2" t="s">
        <v>7300</v>
      </c>
      <c r="B2529" s="2">
        <v>-0.12454259033939299</v>
      </c>
    </row>
    <row r="2530" spans="1:2" x14ac:dyDescent="0.2">
      <c r="A2530" s="2" t="s">
        <v>4380</v>
      </c>
      <c r="B2530" s="2">
        <v>-0.332868732713131</v>
      </c>
    </row>
    <row r="2531" spans="1:2" x14ac:dyDescent="0.2">
      <c r="A2531" s="2" t="s">
        <v>17717</v>
      </c>
      <c r="B2531" s="2">
        <v>0.78007553617047798</v>
      </c>
    </row>
    <row r="2532" spans="1:2" x14ac:dyDescent="0.2">
      <c r="A2532" s="2" t="s">
        <v>61</v>
      </c>
      <c r="B2532" s="2">
        <v>-1.3829134655031901</v>
      </c>
    </row>
    <row r="2533" spans="1:2" x14ac:dyDescent="0.2">
      <c r="A2533" s="2" t="s">
        <v>10219</v>
      </c>
      <c r="B2533" s="2">
        <v>5.6042461598905503E-2</v>
      </c>
    </row>
    <row r="2534" spans="1:2" x14ac:dyDescent="0.2">
      <c r="A2534" s="2" t="s">
        <v>6539</v>
      </c>
      <c r="B2534" s="2">
        <v>-0.17405031889004199</v>
      </c>
    </row>
    <row r="2535" spans="1:2" x14ac:dyDescent="0.2">
      <c r="A2535" s="2" t="s">
        <v>2228</v>
      </c>
      <c r="B2535" s="2">
        <v>-0.55215331020723302</v>
      </c>
    </row>
    <row r="2536" spans="1:2" x14ac:dyDescent="0.2">
      <c r="A2536" s="2" t="s">
        <v>3570</v>
      </c>
      <c r="B2536" s="2">
        <v>-0.40294524746065502</v>
      </c>
    </row>
    <row r="2537" spans="1:2" x14ac:dyDescent="0.2">
      <c r="A2537" s="2" t="s">
        <v>12356</v>
      </c>
      <c r="B2537" s="2">
        <v>0.19053856360889501</v>
      </c>
    </row>
    <row r="2538" spans="1:2" x14ac:dyDescent="0.2">
      <c r="A2538" s="2" t="s">
        <v>11919</v>
      </c>
      <c r="B2538" s="2">
        <v>0.16110751601067999</v>
      </c>
    </row>
    <row r="2539" spans="1:2" x14ac:dyDescent="0.2">
      <c r="A2539" s="2" t="s">
        <v>2183</v>
      </c>
      <c r="B2539" s="2">
        <v>-0.55798353720119098</v>
      </c>
    </row>
    <row r="2540" spans="1:2" x14ac:dyDescent="0.2">
      <c r="A2540" s="2" t="s">
        <v>4781</v>
      </c>
      <c r="B2540" s="2">
        <v>-0.30161363547428</v>
      </c>
    </row>
    <row r="2541" spans="1:2" x14ac:dyDescent="0.2">
      <c r="A2541" s="2" t="s">
        <v>4212</v>
      </c>
      <c r="B2541" s="2">
        <v>-0.34631874408748498</v>
      </c>
    </row>
    <row r="2542" spans="1:2" x14ac:dyDescent="0.2">
      <c r="A2542" s="2" t="s">
        <v>3269</v>
      </c>
      <c r="B2542" s="2">
        <v>-0.43437467486087999</v>
      </c>
    </row>
    <row r="2543" spans="1:2" x14ac:dyDescent="0.2">
      <c r="A2543" s="2" t="s">
        <v>930</v>
      </c>
      <c r="B2543" s="2">
        <v>-0.79624655671917399</v>
      </c>
    </row>
    <row r="2544" spans="1:2" x14ac:dyDescent="0.2">
      <c r="A2544" s="2" t="s">
        <v>3526</v>
      </c>
      <c r="B2544" s="2">
        <v>-0.40719236330550101</v>
      </c>
    </row>
    <row r="2545" spans="1:2" x14ac:dyDescent="0.2">
      <c r="A2545" s="2" t="s">
        <v>4780</v>
      </c>
      <c r="B2545" s="2">
        <v>-0.30164549098282201</v>
      </c>
    </row>
    <row r="2546" spans="1:2" x14ac:dyDescent="0.2">
      <c r="A2546" s="2" t="s">
        <v>4541</v>
      </c>
      <c r="B2546" s="2">
        <v>-0.31982832359636998</v>
      </c>
    </row>
    <row r="2547" spans="1:2" x14ac:dyDescent="0.2">
      <c r="A2547" s="2" t="s">
        <v>3287</v>
      </c>
      <c r="B2547" s="2">
        <v>-0.43247967602529802</v>
      </c>
    </row>
    <row r="2548" spans="1:2" x14ac:dyDescent="0.2">
      <c r="A2548" s="2" t="s">
        <v>99</v>
      </c>
      <c r="B2548" s="2">
        <v>-1.2867227959758301</v>
      </c>
    </row>
    <row r="2549" spans="1:2" x14ac:dyDescent="0.2">
      <c r="A2549" s="2" t="s">
        <v>3995</v>
      </c>
      <c r="B2549" s="2">
        <v>-0.36444528355205302</v>
      </c>
    </row>
    <row r="2550" spans="1:2" x14ac:dyDescent="0.2">
      <c r="A2550" s="2" t="s">
        <v>11737</v>
      </c>
      <c r="B2550" s="2">
        <v>0.15007207363205499</v>
      </c>
    </row>
    <row r="2551" spans="1:2" x14ac:dyDescent="0.2">
      <c r="A2551" s="2" t="s">
        <v>457</v>
      </c>
      <c r="B2551" s="2">
        <v>-0.96368432936869097</v>
      </c>
    </row>
    <row r="2552" spans="1:2" x14ac:dyDescent="0.2">
      <c r="A2552" s="2" t="s">
        <v>9296</v>
      </c>
      <c r="B2552" s="2">
        <v>-6.3227893182193895E-4</v>
      </c>
    </row>
    <row r="2553" spans="1:2" x14ac:dyDescent="0.2">
      <c r="A2553" s="2" t="s">
        <v>724</v>
      </c>
      <c r="B2553" s="2">
        <v>-0.85677567692393697</v>
      </c>
    </row>
    <row r="2554" spans="1:2" x14ac:dyDescent="0.2">
      <c r="A2554" s="2" t="s">
        <v>4701</v>
      </c>
      <c r="B2554" s="2">
        <v>-0.30740635792764398</v>
      </c>
    </row>
    <row r="2555" spans="1:2" x14ac:dyDescent="0.2">
      <c r="A2555" s="2" t="s">
        <v>13556</v>
      </c>
      <c r="B2555" s="2">
        <v>0.27148160286903</v>
      </c>
    </row>
    <row r="2556" spans="1:2" x14ac:dyDescent="0.2">
      <c r="A2556" s="2" t="s">
        <v>2838</v>
      </c>
      <c r="B2556" s="2">
        <v>-0.48073179332618599</v>
      </c>
    </row>
    <row r="2557" spans="1:2" x14ac:dyDescent="0.2">
      <c r="A2557" s="2" t="s">
        <v>1284</v>
      </c>
      <c r="B2557" s="2">
        <v>-0.70956654013367904</v>
      </c>
    </row>
    <row r="2558" spans="1:2" x14ac:dyDescent="0.2">
      <c r="A2558" s="2" t="s">
        <v>624</v>
      </c>
      <c r="B2558" s="2">
        <v>-0.88832522108216405</v>
      </c>
    </row>
    <row r="2559" spans="1:2" x14ac:dyDescent="0.2">
      <c r="A2559" s="2" t="s">
        <v>1337</v>
      </c>
      <c r="B2559" s="2">
        <v>-0.69836290800900502</v>
      </c>
    </row>
    <row r="2560" spans="1:2" x14ac:dyDescent="0.2">
      <c r="A2560" s="2" t="s">
        <v>4106</v>
      </c>
      <c r="B2560" s="2">
        <v>-0.35673262520745502</v>
      </c>
    </row>
    <row r="2561" spans="1:2" x14ac:dyDescent="0.2">
      <c r="A2561" s="2" t="s">
        <v>6299</v>
      </c>
      <c r="B2561" s="2">
        <v>-0.19063638049641801</v>
      </c>
    </row>
    <row r="2562" spans="1:2" x14ac:dyDescent="0.2">
      <c r="A2562" s="2" t="s">
        <v>6162</v>
      </c>
      <c r="B2562" s="2">
        <v>-0.200348700627724</v>
      </c>
    </row>
    <row r="2563" spans="1:2" x14ac:dyDescent="0.2">
      <c r="A2563" s="2" t="s">
        <v>9124</v>
      </c>
      <c r="B2563" s="2">
        <v>-1.1408315468374499E-2</v>
      </c>
    </row>
    <row r="2564" spans="1:2" x14ac:dyDescent="0.2">
      <c r="A2564" s="2" t="s">
        <v>3192</v>
      </c>
      <c r="B2564" s="2">
        <v>-0.44307029267747899</v>
      </c>
    </row>
    <row r="2565" spans="1:2" x14ac:dyDescent="0.2">
      <c r="A2565" s="2" t="s">
        <v>9477</v>
      </c>
      <c r="B2565" s="2">
        <v>1.03284373720018E-2</v>
      </c>
    </row>
    <row r="2566" spans="1:2" x14ac:dyDescent="0.2">
      <c r="A2566" s="2" t="s">
        <v>3330</v>
      </c>
      <c r="B2566" s="2">
        <v>-0.42828211827423701</v>
      </c>
    </row>
    <row r="2567" spans="1:2" x14ac:dyDescent="0.2">
      <c r="A2567" s="2" t="s">
        <v>1967</v>
      </c>
      <c r="B2567" s="2">
        <v>-0.58891542504480299</v>
      </c>
    </row>
    <row r="2568" spans="1:2" x14ac:dyDescent="0.2">
      <c r="A2568" s="2" t="s">
        <v>6874</v>
      </c>
      <c r="B2568" s="2">
        <v>-0.153601534964623</v>
      </c>
    </row>
    <row r="2569" spans="1:2" x14ac:dyDescent="0.2">
      <c r="A2569" s="2" t="s">
        <v>3615</v>
      </c>
      <c r="B2569" s="2">
        <v>-0.399185126646879</v>
      </c>
    </row>
    <row r="2570" spans="1:2" x14ac:dyDescent="0.2">
      <c r="A2570" s="2" t="s">
        <v>12818</v>
      </c>
      <c r="B2570" s="2">
        <v>0.22171726998498401</v>
      </c>
    </row>
    <row r="2571" spans="1:2" x14ac:dyDescent="0.2">
      <c r="A2571" s="2" t="s">
        <v>4633</v>
      </c>
      <c r="B2571" s="2">
        <v>-0.31231654544131698</v>
      </c>
    </row>
    <row r="2572" spans="1:2" x14ac:dyDescent="0.2">
      <c r="A2572" s="2" t="s">
        <v>2552</v>
      </c>
      <c r="B2572" s="2">
        <v>-0.511561289426403</v>
      </c>
    </row>
    <row r="2573" spans="1:2" x14ac:dyDescent="0.2">
      <c r="A2573" s="2" t="s">
        <v>4152</v>
      </c>
      <c r="B2573" s="2">
        <v>-0.35206225922067702</v>
      </c>
    </row>
    <row r="2574" spans="1:2" x14ac:dyDescent="0.2">
      <c r="A2574" s="2" t="s">
        <v>920</v>
      </c>
      <c r="B2574" s="2">
        <v>-0.79876199057105302</v>
      </c>
    </row>
    <row r="2575" spans="1:2" x14ac:dyDescent="0.2">
      <c r="A2575" s="2" t="s">
        <v>1659</v>
      </c>
      <c r="B2575" s="2">
        <v>-0.63538142270707298</v>
      </c>
    </row>
    <row r="2576" spans="1:2" x14ac:dyDescent="0.2">
      <c r="A2576" s="2" t="s">
        <v>10020</v>
      </c>
      <c r="B2576" s="2">
        <v>4.3665439864915098E-2</v>
      </c>
    </row>
    <row r="2577" spans="1:2" x14ac:dyDescent="0.2">
      <c r="A2577" s="2" t="s">
        <v>10332</v>
      </c>
      <c r="B2577" s="2">
        <v>6.4340096943160702E-2</v>
      </c>
    </row>
    <row r="2578" spans="1:2" x14ac:dyDescent="0.2">
      <c r="A2578" s="2" t="s">
        <v>8675</v>
      </c>
      <c r="B2578" s="2">
        <v>-4.1444655297564102E-2</v>
      </c>
    </row>
    <row r="2579" spans="1:2" x14ac:dyDescent="0.2">
      <c r="A2579" s="2" t="s">
        <v>4857</v>
      </c>
      <c r="B2579" s="2">
        <v>-0.29510513849049103</v>
      </c>
    </row>
    <row r="2580" spans="1:2" x14ac:dyDescent="0.2">
      <c r="A2580" s="2" t="s">
        <v>13810</v>
      </c>
      <c r="B2580" s="2">
        <v>0.28881910947671602</v>
      </c>
    </row>
    <row r="2581" spans="1:2" x14ac:dyDescent="0.2">
      <c r="A2581" s="2" t="s">
        <v>8518</v>
      </c>
      <c r="B2581" s="2">
        <v>-5.0363124601975402E-2</v>
      </c>
    </row>
    <row r="2582" spans="1:2" x14ac:dyDescent="0.2">
      <c r="A2582" s="2" t="s">
        <v>1951</v>
      </c>
      <c r="B2582" s="2">
        <v>-0.59106882024586704</v>
      </c>
    </row>
    <row r="2583" spans="1:2" x14ac:dyDescent="0.2">
      <c r="A2583" s="2" t="s">
        <v>3374</v>
      </c>
      <c r="B2583" s="2">
        <v>-0.42528858644749801</v>
      </c>
    </row>
    <row r="2584" spans="1:2" x14ac:dyDescent="0.2">
      <c r="A2584" s="2" t="s">
        <v>188</v>
      </c>
      <c r="B2584" s="2">
        <v>-1.16850615923542</v>
      </c>
    </row>
    <row r="2585" spans="1:2" x14ac:dyDescent="0.2">
      <c r="A2585" s="2" t="s">
        <v>8294</v>
      </c>
      <c r="B2585" s="2">
        <v>-6.4306299242465004E-2</v>
      </c>
    </row>
    <row r="2586" spans="1:2" x14ac:dyDescent="0.2">
      <c r="A2586" s="2" t="s">
        <v>1653</v>
      </c>
      <c r="B2586" s="2">
        <v>-0.63635772385396505</v>
      </c>
    </row>
    <row r="2587" spans="1:2" x14ac:dyDescent="0.2">
      <c r="A2587" s="2" t="s">
        <v>2005</v>
      </c>
      <c r="B2587" s="2">
        <v>-0.58392419253593097</v>
      </c>
    </row>
    <row r="2588" spans="1:2" x14ac:dyDescent="0.2">
      <c r="A2588" s="2" t="s">
        <v>10630</v>
      </c>
      <c r="B2588" s="2">
        <v>8.2816240842264799E-2</v>
      </c>
    </row>
    <row r="2589" spans="1:2" x14ac:dyDescent="0.2">
      <c r="A2589" s="2" t="s">
        <v>9678</v>
      </c>
      <c r="B2589" s="2">
        <v>2.3227854422542701E-2</v>
      </c>
    </row>
    <row r="2590" spans="1:2" x14ac:dyDescent="0.2">
      <c r="A2590" s="2" t="s">
        <v>17563</v>
      </c>
      <c r="B2590" s="2">
        <v>0.73067114910818798</v>
      </c>
    </row>
    <row r="2591" spans="1:2" x14ac:dyDescent="0.2">
      <c r="A2591" s="2" t="s">
        <v>1264</v>
      </c>
      <c r="B2591" s="2">
        <v>-0.71465434301522601</v>
      </c>
    </row>
    <row r="2592" spans="1:2" x14ac:dyDescent="0.2">
      <c r="A2592" s="2" t="s">
        <v>3822</v>
      </c>
      <c r="B2592" s="2">
        <v>-0.37923979184269402</v>
      </c>
    </row>
    <row r="2593" spans="1:2" x14ac:dyDescent="0.2">
      <c r="A2593" s="2" t="s">
        <v>12369</v>
      </c>
      <c r="B2593" s="2">
        <v>0.191319056656689</v>
      </c>
    </row>
    <row r="2594" spans="1:2" x14ac:dyDescent="0.2">
      <c r="A2594" s="2" t="s">
        <v>16398</v>
      </c>
      <c r="B2594" s="2">
        <v>0.526782713952194</v>
      </c>
    </row>
    <row r="2595" spans="1:2" x14ac:dyDescent="0.2">
      <c r="A2595" s="2" t="s">
        <v>17352</v>
      </c>
      <c r="B2595" s="2">
        <v>0.68321751105831696</v>
      </c>
    </row>
    <row r="2596" spans="1:2" x14ac:dyDescent="0.2">
      <c r="A2596" s="2" t="s">
        <v>9205</v>
      </c>
      <c r="B2596" s="2">
        <v>-6.1611500036002102E-3</v>
      </c>
    </row>
    <row r="2597" spans="1:2" x14ac:dyDescent="0.2">
      <c r="A2597" s="2" t="s">
        <v>2507</v>
      </c>
      <c r="B2597" s="2">
        <v>-0.51594593416526202</v>
      </c>
    </row>
    <row r="2598" spans="1:2" x14ac:dyDescent="0.2">
      <c r="A2598" s="2" t="s">
        <v>5512</v>
      </c>
      <c r="B2598" s="2">
        <v>-0.24465050619687001</v>
      </c>
    </row>
    <row r="2599" spans="1:2" x14ac:dyDescent="0.2">
      <c r="A2599" s="2" t="s">
        <v>6280</v>
      </c>
      <c r="B2599" s="2">
        <v>-0.19182317502024701</v>
      </c>
    </row>
    <row r="2600" spans="1:2" x14ac:dyDescent="0.2">
      <c r="A2600" s="2" t="s">
        <v>1693</v>
      </c>
      <c r="B2600" s="2">
        <v>-0.62876921237794003</v>
      </c>
    </row>
    <row r="2601" spans="1:2" x14ac:dyDescent="0.2">
      <c r="A2601" s="2" t="s">
        <v>4788</v>
      </c>
      <c r="B2601" s="2">
        <v>-0.30100986766844201</v>
      </c>
    </row>
    <row r="2602" spans="1:2" x14ac:dyDescent="0.2">
      <c r="A2602" s="2" t="s">
        <v>1219</v>
      </c>
      <c r="B2602" s="2">
        <v>-0.72418252100148695</v>
      </c>
    </row>
    <row r="2603" spans="1:2" x14ac:dyDescent="0.2">
      <c r="A2603" s="2" t="s">
        <v>5517</v>
      </c>
      <c r="B2603" s="2">
        <v>-0.244415288812631</v>
      </c>
    </row>
    <row r="2604" spans="1:2" x14ac:dyDescent="0.2">
      <c r="A2604" s="2" t="s">
        <v>1818</v>
      </c>
      <c r="B2604" s="2">
        <v>-0.61020100067791305</v>
      </c>
    </row>
    <row r="2605" spans="1:2" x14ac:dyDescent="0.2">
      <c r="A2605" s="2" t="s">
        <v>842</v>
      </c>
      <c r="B2605" s="2">
        <v>-0.82335931923815298</v>
      </c>
    </row>
    <row r="2606" spans="1:2" x14ac:dyDescent="0.2">
      <c r="A2606" s="2" t="s">
        <v>17399</v>
      </c>
      <c r="B2606" s="2">
        <v>0.69194387598905605</v>
      </c>
    </row>
    <row r="2607" spans="1:2" x14ac:dyDescent="0.2">
      <c r="A2607" s="2" t="s">
        <v>6529</v>
      </c>
      <c r="B2607" s="2">
        <v>-0.17450911756856599</v>
      </c>
    </row>
    <row r="2608" spans="1:2" x14ac:dyDescent="0.2">
      <c r="A2608" s="2" t="s">
        <v>3997</v>
      </c>
      <c r="B2608" s="2">
        <v>-0.36427245340943698</v>
      </c>
    </row>
    <row r="2609" spans="1:2" x14ac:dyDescent="0.2">
      <c r="A2609" s="2" t="s">
        <v>14768</v>
      </c>
      <c r="B2609" s="2">
        <v>0.36413892633637301</v>
      </c>
    </row>
    <row r="2610" spans="1:2" x14ac:dyDescent="0.2">
      <c r="A2610" s="2" t="s">
        <v>1235</v>
      </c>
      <c r="B2610" s="2">
        <v>-0.72075897876432604</v>
      </c>
    </row>
    <row r="2611" spans="1:2" x14ac:dyDescent="0.2">
      <c r="A2611" s="2" t="s">
        <v>1728</v>
      </c>
      <c r="B2611" s="2">
        <v>-0.62384709789140502</v>
      </c>
    </row>
    <row r="2612" spans="1:2" x14ac:dyDescent="0.2">
      <c r="A2612" s="2" t="s">
        <v>11986</v>
      </c>
      <c r="B2612" s="2">
        <v>0.16593976746898401</v>
      </c>
    </row>
    <row r="2613" spans="1:2" x14ac:dyDescent="0.2">
      <c r="A2613" s="2" t="s">
        <v>4094</v>
      </c>
      <c r="B2613" s="2">
        <v>-0.35771922313156301</v>
      </c>
    </row>
    <row r="2614" spans="1:2" x14ac:dyDescent="0.2">
      <c r="A2614" s="2" t="s">
        <v>7450</v>
      </c>
      <c r="B2614" s="2">
        <v>-0.11559743041772599</v>
      </c>
    </row>
    <row r="2615" spans="1:2" x14ac:dyDescent="0.2">
      <c r="A2615" s="2" t="s">
        <v>8016</v>
      </c>
      <c r="B2615" s="2">
        <v>-8.2134984420955598E-2</v>
      </c>
    </row>
    <row r="2616" spans="1:2" x14ac:dyDescent="0.2">
      <c r="A2616" s="2" t="s">
        <v>1642</v>
      </c>
      <c r="B2616" s="2">
        <v>-0.63833836599631499</v>
      </c>
    </row>
    <row r="2617" spans="1:2" x14ac:dyDescent="0.2">
      <c r="A2617" s="2" t="s">
        <v>11557</v>
      </c>
      <c r="B2617" s="2">
        <v>0.13833967129403099</v>
      </c>
    </row>
    <row r="2618" spans="1:2" x14ac:dyDescent="0.2">
      <c r="A2618" s="2" t="s">
        <v>1918</v>
      </c>
      <c r="B2618" s="2">
        <v>-0.59532335405796499</v>
      </c>
    </row>
    <row r="2619" spans="1:2" x14ac:dyDescent="0.2">
      <c r="A2619" s="2" t="s">
        <v>5252</v>
      </c>
      <c r="B2619" s="2">
        <v>-0.26484341735551398</v>
      </c>
    </row>
    <row r="2620" spans="1:2" x14ac:dyDescent="0.2">
      <c r="A2620" s="2" t="s">
        <v>10406</v>
      </c>
      <c r="B2620" s="2">
        <v>6.8356027285685794E-2</v>
      </c>
    </row>
    <row r="2621" spans="1:2" x14ac:dyDescent="0.2">
      <c r="A2621" s="2" t="s">
        <v>10821</v>
      </c>
      <c r="B2621" s="2">
        <v>9.3466892879495306E-2</v>
      </c>
    </row>
    <row r="2622" spans="1:2" x14ac:dyDescent="0.2">
      <c r="A2622" s="2" t="s">
        <v>273</v>
      </c>
      <c r="B2622" s="2">
        <v>-1.0860852965839001</v>
      </c>
    </row>
    <row r="2623" spans="1:2" x14ac:dyDescent="0.2">
      <c r="A2623" s="2" t="s">
        <v>2565</v>
      </c>
      <c r="B2623" s="2">
        <v>-0.51042692339320705</v>
      </c>
    </row>
    <row r="2624" spans="1:2" x14ac:dyDescent="0.2">
      <c r="A2624" s="2" t="s">
        <v>597</v>
      </c>
      <c r="B2624" s="2">
        <v>-0.89900687614017105</v>
      </c>
    </row>
    <row r="2625" spans="1:2" x14ac:dyDescent="0.2">
      <c r="A2625" s="2" t="s">
        <v>8049</v>
      </c>
      <c r="B2625" s="2">
        <v>-8.0502608951519394E-2</v>
      </c>
    </row>
    <row r="2626" spans="1:2" x14ac:dyDescent="0.2">
      <c r="A2626" s="2" t="s">
        <v>3062</v>
      </c>
      <c r="B2626" s="2">
        <v>-0.45716093568802102</v>
      </c>
    </row>
    <row r="2627" spans="1:2" x14ac:dyDescent="0.2">
      <c r="A2627" s="2" t="s">
        <v>7088</v>
      </c>
      <c r="B2627" s="2">
        <v>-0.13940466600424301</v>
      </c>
    </row>
    <row r="2628" spans="1:2" x14ac:dyDescent="0.2">
      <c r="A2628" s="2" t="s">
        <v>15701</v>
      </c>
      <c r="B2628" s="2">
        <v>0.450630392751034</v>
      </c>
    </row>
    <row r="2629" spans="1:2" x14ac:dyDescent="0.2">
      <c r="A2629" s="2" t="s">
        <v>3644</v>
      </c>
      <c r="B2629" s="2">
        <v>-0.396591539265719</v>
      </c>
    </row>
    <row r="2630" spans="1:2" x14ac:dyDescent="0.2">
      <c r="A2630" s="2" t="s">
        <v>3127</v>
      </c>
      <c r="B2630" s="2">
        <v>-0.45087855168330898</v>
      </c>
    </row>
    <row r="2631" spans="1:2" x14ac:dyDescent="0.2">
      <c r="A2631" s="2" t="s">
        <v>5461</v>
      </c>
      <c r="B2631" s="2">
        <v>-0.24824034157857799</v>
      </c>
    </row>
    <row r="2632" spans="1:2" x14ac:dyDescent="0.2">
      <c r="A2632" s="2" t="s">
        <v>1454</v>
      </c>
      <c r="B2632" s="2">
        <v>-0.67544144492693903</v>
      </c>
    </row>
    <row r="2633" spans="1:2" x14ac:dyDescent="0.2">
      <c r="A2633" s="2" t="s">
        <v>10992</v>
      </c>
      <c r="B2633" s="2">
        <v>0.10357925276468</v>
      </c>
    </row>
    <row r="2634" spans="1:2" x14ac:dyDescent="0.2">
      <c r="A2634" s="2" t="s">
        <v>12797</v>
      </c>
      <c r="B2634" s="2">
        <v>0.22016500050681301</v>
      </c>
    </row>
    <row r="2635" spans="1:2" x14ac:dyDescent="0.2">
      <c r="A2635" s="2" t="s">
        <v>4727</v>
      </c>
      <c r="B2635" s="2">
        <v>-0.30538656291170602</v>
      </c>
    </row>
    <row r="2636" spans="1:2" x14ac:dyDescent="0.2">
      <c r="A2636" s="2" t="s">
        <v>1742</v>
      </c>
      <c r="B2636" s="2">
        <v>-0.62189640670516999</v>
      </c>
    </row>
    <row r="2637" spans="1:2" x14ac:dyDescent="0.2">
      <c r="A2637" s="2" t="s">
        <v>1190</v>
      </c>
      <c r="B2637" s="2">
        <v>-0.73239833280021505</v>
      </c>
    </row>
    <row r="2638" spans="1:2" x14ac:dyDescent="0.2">
      <c r="A2638" s="2" t="s">
        <v>7712</v>
      </c>
      <c r="B2638" s="2">
        <v>-0.10034781359212699</v>
      </c>
    </row>
    <row r="2639" spans="1:2" x14ac:dyDescent="0.2">
      <c r="A2639" s="2" t="s">
        <v>2802</v>
      </c>
      <c r="B2639" s="2">
        <v>-0.48462580685950002</v>
      </c>
    </row>
    <row r="2640" spans="1:2" x14ac:dyDescent="0.2">
      <c r="A2640" s="2" t="s">
        <v>15239</v>
      </c>
      <c r="B2640" s="2">
        <v>0.406495830205655</v>
      </c>
    </row>
    <row r="2641" spans="1:2" x14ac:dyDescent="0.2">
      <c r="A2641" s="2" t="s">
        <v>7248</v>
      </c>
      <c r="B2641" s="2">
        <v>-0.128123448701503</v>
      </c>
    </row>
    <row r="2642" spans="1:2" x14ac:dyDescent="0.2">
      <c r="A2642" s="2" t="s">
        <v>7937</v>
      </c>
      <c r="B2642" s="2">
        <v>-8.6397509519141699E-2</v>
      </c>
    </row>
    <row r="2643" spans="1:2" x14ac:dyDescent="0.2">
      <c r="A2643" s="2" t="s">
        <v>2621</v>
      </c>
      <c r="B2643" s="2">
        <v>-0.50510377268215501</v>
      </c>
    </row>
    <row r="2644" spans="1:2" x14ac:dyDescent="0.2">
      <c r="A2644" s="2" t="s">
        <v>11124</v>
      </c>
      <c r="B2644" s="2">
        <v>0.11195269241457</v>
      </c>
    </row>
    <row r="2645" spans="1:2" x14ac:dyDescent="0.2">
      <c r="A2645" s="2" t="s">
        <v>3266</v>
      </c>
      <c r="B2645" s="2">
        <v>-0.435485583873229</v>
      </c>
    </row>
    <row r="2646" spans="1:2" x14ac:dyDescent="0.2">
      <c r="A2646" s="2" t="s">
        <v>9720</v>
      </c>
      <c r="B2646" s="2">
        <v>2.50299784508177E-2</v>
      </c>
    </row>
    <row r="2647" spans="1:2" x14ac:dyDescent="0.2">
      <c r="A2647" s="2" t="s">
        <v>1666</v>
      </c>
      <c r="B2647" s="2">
        <v>-0.63432657298091499</v>
      </c>
    </row>
    <row r="2648" spans="1:2" x14ac:dyDescent="0.2">
      <c r="A2648" s="2" t="s">
        <v>563</v>
      </c>
      <c r="B2648" s="2">
        <v>-0.91203848739143201</v>
      </c>
    </row>
    <row r="2649" spans="1:2" x14ac:dyDescent="0.2">
      <c r="A2649" s="2" t="s">
        <v>14158</v>
      </c>
      <c r="B2649" s="2">
        <v>0.31525703612860001</v>
      </c>
    </row>
    <row r="2650" spans="1:2" x14ac:dyDescent="0.2">
      <c r="A2650" s="2" t="s">
        <v>8130</v>
      </c>
      <c r="B2650" s="2">
        <v>-7.5482809913570398E-2</v>
      </c>
    </row>
    <row r="2651" spans="1:2" x14ac:dyDescent="0.2">
      <c r="A2651" s="2" t="s">
        <v>3700</v>
      </c>
      <c r="B2651" s="2">
        <v>-0.38952887985770202</v>
      </c>
    </row>
    <row r="2652" spans="1:2" x14ac:dyDescent="0.2">
      <c r="A2652" s="2" t="s">
        <v>9111</v>
      </c>
      <c r="B2652" s="2">
        <v>-1.2464806216387301E-2</v>
      </c>
    </row>
    <row r="2653" spans="1:2" x14ac:dyDescent="0.2">
      <c r="A2653" s="2" t="s">
        <v>5139</v>
      </c>
      <c r="B2653" s="2">
        <v>-0.27428098228380299</v>
      </c>
    </row>
    <row r="2654" spans="1:2" x14ac:dyDescent="0.2">
      <c r="A2654" s="2" t="s">
        <v>1074</v>
      </c>
      <c r="B2654" s="2">
        <v>-0.76009313552104896</v>
      </c>
    </row>
    <row r="2655" spans="1:2" x14ac:dyDescent="0.2">
      <c r="A2655" s="2" t="s">
        <v>669</v>
      </c>
      <c r="B2655" s="2">
        <v>-0.87499300280391401</v>
      </c>
    </row>
    <row r="2656" spans="1:2" x14ac:dyDescent="0.2">
      <c r="A2656" s="2" t="s">
        <v>4176</v>
      </c>
      <c r="B2656" s="2">
        <v>-0.34981929056147698</v>
      </c>
    </row>
    <row r="2657" spans="1:2" x14ac:dyDescent="0.2">
      <c r="A2657" s="2" t="s">
        <v>10723</v>
      </c>
      <c r="B2657" s="2">
        <v>8.7306131436133999E-2</v>
      </c>
    </row>
    <row r="2658" spans="1:2" x14ac:dyDescent="0.2">
      <c r="A2658" s="2" t="s">
        <v>997</v>
      </c>
      <c r="B2658" s="2">
        <v>-0.77776412524382499</v>
      </c>
    </row>
    <row r="2659" spans="1:2" x14ac:dyDescent="0.2">
      <c r="A2659" s="2" t="s">
        <v>13145</v>
      </c>
      <c r="B2659" s="2">
        <v>0.242616418352462</v>
      </c>
    </row>
    <row r="2660" spans="1:2" x14ac:dyDescent="0.2">
      <c r="A2660" s="2" t="s">
        <v>3738</v>
      </c>
      <c r="B2660" s="2">
        <v>-0.386229225185237</v>
      </c>
    </row>
    <row r="2661" spans="1:2" x14ac:dyDescent="0.2">
      <c r="A2661" s="2" t="s">
        <v>1518</v>
      </c>
      <c r="B2661" s="2">
        <v>-0.66323235381785195</v>
      </c>
    </row>
    <row r="2662" spans="1:2" x14ac:dyDescent="0.2">
      <c r="A2662" s="2" t="s">
        <v>9349</v>
      </c>
      <c r="B2662" s="2">
        <v>2.1258582256356E-3</v>
      </c>
    </row>
    <row r="2663" spans="1:2" x14ac:dyDescent="0.2">
      <c r="A2663" s="2" t="s">
        <v>1698</v>
      </c>
      <c r="B2663" s="2">
        <v>-0.62710531910091305</v>
      </c>
    </row>
    <row r="2664" spans="1:2" x14ac:dyDescent="0.2">
      <c r="A2664" s="2" t="s">
        <v>9091</v>
      </c>
      <c r="B2664" s="2">
        <v>-1.3756820958178701E-2</v>
      </c>
    </row>
    <row r="2665" spans="1:2" x14ac:dyDescent="0.2">
      <c r="A2665" s="2" t="s">
        <v>12637</v>
      </c>
      <c r="B2665" s="2">
        <v>0.20952907901335699</v>
      </c>
    </row>
    <row r="2666" spans="1:2" x14ac:dyDescent="0.2">
      <c r="A2666" s="2" t="s">
        <v>10858</v>
      </c>
      <c r="B2666" s="2">
        <v>9.5580167264417898E-2</v>
      </c>
    </row>
    <row r="2667" spans="1:2" x14ac:dyDescent="0.2">
      <c r="A2667" s="2" t="s">
        <v>1494</v>
      </c>
      <c r="B2667" s="2">
        <v>-0.66959355151298905</v>
      </c>
    </row>
    <row r="2668" spans="1:2" x14ac:dyDescent="0.2">
      <c r="A2668" s="2" t="s">
        <v>354</v>
      </c>
      <c r="B2668" s="2">
        <v>-1.0319093810264499</v>
      </c>
    </row>
    <row r="2669" spans="1:2" x14ac:dyDescent="0.2">
      <c r="A2669" s="2" t="s">
        <v>10511</v>
      </c>
      <c r="B2669" s="2">
        <v>7.5120212702937894E-2</v>
      </c>
    </row>
    <row r="2670" spans="1:2" x14ac:dyDescent="0.2">
      <c r="A2670" s="2" t="s">
        <v>1434</v>
      </c>
      <c r="B2670" s="2">
        <v>-0.67970262378073298</v>
      </c>
    </row>
    <row r="2671" spans="1:2" x14ac:dyDescent="0.2">
      <c r="A2671" s="2" t="s">
        <v>5071</v>
      </c>
      <c r="B2671" s="2">
        <v>-0.279803888804877</v>
      </c>
    </row>
    <row r="2672" spans="1:2" x14ac:dyDescent="0.2">
      <c r="A2672" s="2" t="s">
        <v>4339</v>
      </c>
      <c r="B2672" s="2">
        <v>-0.33693495179473698</v>
      </c>
    </row>
    <row r="2673" spans="1:2" x14ac:dyDescent="0.2">
      <c r="A2673" s="2" t="s">
        <v>8698</v>
      </c>
      <c r="B2673" s="2">
        <v>-3.98757525391829E-2</v>
      </c>
    </row>
    <row r="2674" spans="1:2" x14ac:dyDescent="0.2">
      <c r="A2674" s="2" t="s">
        <v>2421</v>
      </c>
      <c r="B2674" s="2">
        <v>-0.52628479896234803</v>
      </c>
    </row>
    <row r="2675" spans="1:2" x14ac:dyDescent="0.2">
      <c r="A2675" s="2" t="s">
        <v>3200</v>
      </c>
      <c r="B2675" s="2">
        <v>-0.44191276320976702</v>
      </c>
    </row>
    <row r="2676" spans="1:2" x14ac:dyDescent="0.2">
      <c r="A2676" s="2" t="s">
        <v>6309</v>
      </c>
      <c r="B2676" s="2">
        <v>-0.19008860859624699</v>
      </c>
    </row>
    <row r="2677" spans="1:2" x14ac:dyDescent="0.2">
      <c r="A2677" s="2" t="s">
        <v>10021</v>
      </c>
      <c r="B2677" s="2">
        <v>4.3713379664183802E-2</v>
      </c>
    </row>
    <row r="2678" spans="1:2" x14ac:dyDescent="0.2">
      <c r="A2678" s="2" t="s">
        <v>2674</v>
      </c>
      <c r="B2678" s="2">
        <v>-0.49933564365295902</v>
      </c>
    </row>
    <row r="2679" spans="1:2" x14ac:dyDescent="0.2">
      <c r="A2679" s="2" t="s">
        <v>689</v>
      </c>
      <c r="B2679" s="2">
        <v>-0.86954522390908495</v>
      </c>
    </row>
    <row r="2680" spans="1:2" x14ac:dyDescent="0.2">
      <c r="A2680" s="2" t="s">
        <v>223</v>
      </c>
      <c r="B2680" s="2">
        <v>-1.1311851639672099</v>
      </c>
    </row>
    <row r="2681" spans="1:2" x14ac:dyDescent="0.2">
      <c r="A2681" s="2" t="s">
        <v>4704</v>
      </c>
      <c r="B2681" s="2">
        <v>-0.30717402303198099</v>
      </c>
    </row>
    <row r="2682" spans="1:2" x14ac:dyDescent="0.2">
      <c r="A2682" s="2" t="s">
        <v>313</v>
      </c>
      <c r="B2682" s="2">
        <v>-1.0540627470364199</v>
      </c>
    </row>
    <row r="2683" spans="1:2" x14ac:dyDescent="0.2">
      <c r="A2683" s="2" t="s">
        <v>7415</v>
      </c>
      <c r="B2683" s="2">
        <v>-0.117759948168876</v>
      </c>
    </row>
    <row r="2684" spans="1:2" x14ac:dyDescent="0.2">
      <c r="A2684" s="2" t="s">
        <v>7084</v>
      </c>
      <c r="B2684" s="2">
        <v>-0.13948375281177799</v>
      </c>
    </row>
    <row r="2685" spans="1:2" x14ac:dyDescent="0.2">
      <c r="A2685" s="2" t="s">
        <v>4635</v>
      </c>
      <c r="B2685" s="2">
        <v>-0.31184580443162002</v>
      </c>
    </row>
    <row r="2686" spans="1:2" x14ac:dyDescent="0.2">
      <c r="A2686" s="2" t="s">
        <v>2063</v>
      </c>
      <c r="B2686" s="2">
        <v>-0.57443289383566998</v>
      </c>
    </row>
    <row r="2687" spans="1:2" x14ac:dyDescent="0.2">
      <c r="A2687" s="2" t="s">
        <v>4281</v>
      </c>
      <c r="B2687" s="2">
        <v>-0.341604320455064</v>
      </c>
    </row>
    <row r="2688" spans="1:2" x14ac:dyDescent="0.2">
      <c r="A2688" s="2" t="s">
        <v>5508</v>
      </c>
      <c r="B2688" s="2">
        <v>-0.245026901726421</v>
      </c>
    </row>
    <row r="2689" spans="1:2" x14ac:dyDescent="0.2">
      <c r="A2689" s="2" t="s">
        <v>4925</v>
      </c>
      <c r="B2689" s="2">
        <v>-0.29001398833551501</v>
      </c>
    </row>
    <row r="2690" spans="1:2" x14ac:dyDescent="0.2">
      <c r="A2690" s="2" t="s">
        <v>15311</v>
      </c>
      <c r="B2690" s="2">
        <v>0.41369985026800798</v>
      </c>
    </row>
    <row r="2691" spans="1:2" x14ac:dyDescent="0.2">
      <c r="A2691" s="2" t="s">
        <v>2218</v>
      </c>
      <c r="B2691" s="2">
        <v>-0.55349275525220198</v>
      </c>
    </row>
    <row r="2692" spans="1:2" x14ac:dyDescent="0.2">
      <c r="A2692" s="2" t="s">
        <v>2809</v>
      </c>
      <c r="B2692" s="2">
        <v>-0.48359019162945799</v>
      </c>
    </row>
    <row r="2693" spans="1:2" x14ac:dyDescent="0.2">
      <c r="A2693" s="2" t="s">
        <v>2819</v>
      </c>
      <c r="B2693" s="2">
        <v>-0.48266125882836902</v>
      </c>
    </row>
    <row r="2694" spans="1:2" x14ac:dyDescent="0.2">
      <c r="A2694" s="2" t="s">
        <v>6925</v>
      </c>
      <c r="B2694" s="2">
        <v>-0.15012689582910499</v>
      </c>
    </row>
    <row r="2695" spans="1:2" x14ac:dyDescent="0.2">
      <c r="A2695" s="2" t="s">
        <v>4082</v>
      </c>
      <c r="B2695" s="2">
        <v>-0.35835876567117497</v>
      </c>
    </row>
    <row r="2696" spans="1:2" x14ac:dyDescent="0.2">
      <c r="A2696" s="2" t="s">
        <v>8055</v>
      </c>
      <c r="B2696" s="2">
        <v>-7.9847840798569894E-2</v>
      </c>
    </row>
    <row r="2697" spans="1:2" x14ac:dyDescent="0.2">
      <c r="A2697" s="2" t="s">
        <v>6945</v>
      </c>
      <c r="B2697" s="2">
        <v>-0.14864318983789901</v>
      </c>
    </row>
    <row r="2698" spans="1:2" x14ac:dyDescent="0.2">
      <c r="A2698" s="2" t="s">
        <v>5583</v>
      </c>
      <c r="B2698" s="2">
        <v>-0.24027393076064599</v>
      </c>
    </row>
    <row r="2699" spans="1:2" x14ac:dyDescent="0.2">
      <c r="A2699" s="2" t="s">
        <v>7108</v>
      </c>
      <c r="B2699" s="2">
        <v>-0.13790628173684499</v>
      </c>
    </row>
    <row r="2700" spans="1:2" x14ac:dyDescent="0.2">
      <c r="A2700" s="2" t="s">
        <v>15888</v>
      </c>
      <c r="B2700" s="2">
        <v>0.46909315813057501</v>
      </c>
    </row>
    <row r="2701" spans="1:2" x14ac:dyDescent="0.2">
      <c r="A2701" s="2" t="s">
        <v>11380</v>
      </c>
      <c r="B2701" s="2">
        <v>0.128348909869097</v>
      </c>
    </row>
    <row r="2702" spans="1:2" x14ac:dyDescent="0.2">
      <c r="A2702" s="2" t="s">
        <v>4562</v>
      </c>
      <c r="B2702" s="2">
        <v>-0.31756222692439301</v>
      </c>
    </row>
    <row r="2703" spans="1:2" x14ac:dyDescent="0.2">
      <c r="A2703" s="2" t="s">
        <v>5574</v>
      </c>
      <c r="B2703" s="2">
        <v>-0.240779498324347</v>
      </c>
    </row>
    <row r="2704" spans="1:2" x14ac:dyDescent="0.2">
      <c r="A2704" s="2" t="s">
        <v>7702</v>
      </c>
      <c r="B2704" s="2">
        <v>-0.10055447837879899</v>
      </c>
    </row>
    <row r="2705" spans="1:2" x14ac:dyDescent="0.2">
      <c r="A2705" s="2" t="s">
        <v>2259</v>
      </c>
      <c r="B2705" s="2">
        <v>-0.547890163559834</v>
      </c>
    </row>
    <row r="2706" spans="1:2" x14ac:dyDescent="0.2">
      <c r="A2706" s="2" t="s">
        <v>10258</v>
      </c>
      <c r="B2706" s="2">
        <v>5.9600217025213002E-2</v>
      </c>
    </row>
    <row r="2707" spans="1:2" x14ac:dyDescent="0.2">
      <c r="A2707" s="2" t="s">
        <v>14323</v>
      </c>
      <c r="B2707" s="2">
        <v>0.328573359431586</v>
      </c>
    </row>
    <row r="2708" spans="1:2" x14ac:dyDescent="0.2">
      <c r="A2708" s="2" t="s">
        <v>4246</v>
      </c>
      <c r="B2708" s="2">
        <v>-0.34402996827211002</v>
      </c>
    </row>
    <row r="2709" spans="1:2" x14ac:dyDescent="0.2">
      <c r="A2709" s="2" t="s">
        <v>2119</v>
      </c>
      <c r="B2709" s="2">
        <v>-0.56559214396056701</v>
      </c>
    </row>
    <row r="2710" spans="1:2" x14ac:dyDescent="0.2">
      <c r="A2710" s="2" t="s">
        <v>1183</v>
      </c>
      <c r="B2710" s="2">
        <v>-0.73353558746833503</v>
      </c>
    </row>
    <row r="2711" spans="1:2" x14ac:dyDescent="0.2">
      <c r="A2711" s="2" t="s">
        <v>3468</v>
      </c>
      <c r="B2711" s="2">
        <v>-0.412973296344467</v>
      </c>
    </row>
    <row r="2712" spans="1:2" x14ac:dyDescent="0.2">
      <c r="A2712" s="2" t="s">
        <v>9035</v>
      </c>
      <c r="B2712" s="2">
        <v>-1.75187174059802E-2</v>
      </c>
    </row>
    <row r="2713" spans="1:2" x14ac:dyDescent="0.2">
      <c r="A2713" s="2" t="s">
        <v>13889</v>
      </c>
      <c r="B2713" s="2">
        <v>0.29431680651165898</v>
      </c>
    </row>
    <row r="2714" spans="1:2" x14ac:dyDescent="0.2">
      <c r="A2714" s="2" t="s">
        <v>8590</v>
      </c>
      <c r="B2714" s="2">
        <v>-4.6228519114207001E-2</v>
      </c>
    </row>
    <row r="2715" spans="1:2" x14ac:dyDescent="0.2">
      <c r="A2715" s="2" t="s">
        <v>15894</v>
      </c>
      <c r="B2715" s="2">
        <v>0.46971984558227398</v>
      </c>
    </row>
    <row r="2716" spans="1:2" x14ac:dyDescent="0.2">
      <c r="A2716" s="2" t="s">
        <v>1867</v>
      </c>
      <c r="B2716" s="2">
        <v>-0.60174833375058201</v>
      </c>
    </row>
    <row r="2717" spans="1:2" x14ac:dyDescent="0.2">
      <c r="A2717" s="2" t="s">
        <v>8253</v>
      </c>
      <c r="B2717" s="2">
        <v>-6.6495369844576602E-2</v>
      </c>
    </row>
    <row r="2718" spans="1:2" x14ac:dyDescent="0.2">
      <c r="A2718" s="2" t="s">
        <v>870</v>
      </c>
      <c r="B2718" s="2">
        <v>-0.81574482268528203</v>
      </c>
    </row>
    <row r="2719" spans="1:2" x14ac:dyDescent="0.2">
      <c r="A2719" s="2" t="s">
        <v>2656</v>
      </c>
      <c r="B2719" s="2">
        <v>-0.50198727474264904</v>
      </c>
    </row>
    <row r="2720" spans="1:2" x14ac:dyDescent="0.2">
      <c r="A2720" s="2" t="s">
        <v>7019</v>
      </c>
      <c r="B2720" s="2">
        <v>-0.14393241341846899</v>
      </c>
    </row>
    <row r="2721" spans="1:2" x14ac:dyDescent="0.2">
      <c r="A2721" s="2" t="s">
        <v>9669</v>
      </c>
      <c r="B2721" s="2">
        <v>2.2564274472725E-2</v>
      </c>
    </row>
    <row r="2722" spans="1:2" x14ac:dyDescent="0.2">
      <c r="A2722" s="2" t="s">
        <v>636</v>
      </c>
      <c r="B2722" s="2">
        <v>-0.88524819965049395</v>
      </c>
    </row>
    <row r="2723" spans="1:2" x14ac:dyDescent="0.2">
      <c r="A2723" s="2" t="s">
        <v>5590</v>
      </c>
      <c r="B2723" s="2">
        <v>-0.23971043017688601</v>
      </c>
    </row>
    <row r="2724" spans="1:2" x14ac:dyDescent="0.2">
      <c r="A2724" s="2" t="s">
        <v>6747</v>
      </c>
      <c r="B2724" s="2">
        <v>-0.16073944434198201</v>
      </c>
    </row>
    <row r="2725" spans="1:2" x14ac:dyDescent="0.2">
      <c r="A2725" s="2" t="s">
        <v>1136</v>
      </c>
      <c r="B2725" s="2">
        <v>-0.74334670543412595</v>
      </c>
    </row>
    <row r="2726" spans="1:2" x14ac:dyDescent="0.2">
      <c r="A2726" s="2" t="s">
        <v>1259</v>
      </c>
      <c r="B2726" s="2">
        <v>-0.71582613030197095</v>
      </c>
    </row>
    <row r="2727" spans="1:2" x14ac:dyDescent="0.2">
      <c r="A2727" s="2" t="s">
        <v>553</v>
      </c>
      <c r="B2727" s="2">
        <v>-0.91765077280793395</v>
      </c>
    </row>
    <row r="2728" spans="1:2" x14ac:dyDescent="0.2">
      <c r="A2728" s="2" t="s">
        <v>8779</v>
      </c>
      <c r="B2728" s="2">
        <v>-3.4464848199939599E-2</v>
      </c>
    </row>
    <row r="2729" spans="1:2" x14ac:dyDescent="0.2">
      <c r="A2729" s="2" t="s">
        <v>7103</v>
      </c>
      <c r="B2729" s="2">
        <v>-0.13831269691061199</v>
      </c>
    </row>
    <row r="2730" spans="1:2" x14ac:dyDescent="0.2">
      <c r="A2730" s="2" t="s">
        <v>6681</v>
      </c>
      <c r="B2730" s="2">
        <v>-0.16500596760851799</v>
      </c>
    </row>
    <row r="2731" spans="1:2" x14ac:dyDescent="0.2">
      <c r="A2731" s="2" t="s">
        <v>6483</v>
      </c>
      <c r="B2731" s="2">
        <v>-0.17766334855885799</v>
      </c>
    </row>
    <row r="2732" spans="1:2" x14ac:dyDescent="0.2">
      <c r="A2732" s="2" t="s">
        <v>2499</v>
      </c>
      <c r="B2732" s="2">
        <v>-0.51662887326942397</v>
      </c>
    </row>
    <row r="2733" spans="1:2" x14ac:dyDescent="0.2">
      <c r="A2733" s="2" t="s">
        <v>10864</v>
      </c>
      <c r="B2733" s="2">
        <v>9.6367618170622601E-2</v>
      </c>
    </row>
    <row r="2734" spans="1:2" x14ac:dyDescent="0.2">
      <c r="A2734" s="2" t="s">
        <v>4593</v>
      </c>
      <c r="B2734" s="2">
        <v>-0.31507623795682499</v>
      </c>
    </row>
    <row r="2735" spans="1:2" x14ac:dyDescent="0.2">
      <c r="A2735" s="2" t="s">
        <v>4085</v>
      </c>
      <c r="B2735" s="2">
        <v>-0.35833684601166599</v>
      </c>
    </row>
    <row r="2736" spans="1:2" x14ac:dyDescent="0.2">
      <c r="A2736" s="2" t="s">
        <v>7949</v>
      </c>
      <c r="B2736" s="2">
        <v>-8.5776026919095194E-2</v>
      </c>
    </row>
    <row r="2737" spans="1:2" x14ac:dyDescent="0.2">
      <c r="A2737" s="2" t="s">
        <v>4259</v>
      </c>
      <c r="B2737" s="2">
        <v>-0.34314238151079202</v>
      </c>
    </row>
    <row r="2738" spans="1:2" x14ac:dyDescent="0.2">
      <c r="A2738" s="2" t="s">
        <v>6147</v>
      </c>
      <c r="B2738" s="2">
        <v>-0.20118226120692501</v>
      </c>
    </row>
    <row r="2739" spans="1:2" x14ac:dyDescent="0.2">
      <c r="A2739" s="2" t="s">
        <v>520</v>
      </c>
      <c r="B2739" s="2">
        <v>-0.92960464540269305</v>
      </c>
    </row>
    <row r="2740" spans="1:2" x14ac:dyDescent="0.2">
      <c r="A2740" s="2" t="s">
        <v>6920</v>
      </c>
      <c r="B2740" s="2">
        <v>-0.15024627275885899</v>
      </c>
    </row>
    <row r="2741" spans="1:2" x14ac:dyDescent="0.2">
      <c r="A2741" s="2" t="s">
        <v>659</v>
      </c>
      <c r="B2741" s="2">
        <v>-0.87891285302400901</v>
      </c>
    </row>
    <row r="2742" spans="1:2" x14ac:dyDescent="0.2">
      <c r="A2742" s="2" t="s">
        <v>3125</v>
      </c>
      <c r="B2742" s="2">
        <v>-0.45125870419706299</v>
      </c>
    </row>
    <row r="2743" spans="1:2" x14ac:dyDescent="0.2">
      <c r="A2743" s="2" t="s">
        <v>4390</v>
      </c>
      <c r="B2743" s="2">
        <v>-0.33212232874711001</v>
      </c>
    </row>
    <row r="2744" spans="1:2" x14ac:dyDescent="0.2">
      <c r="A2744" s="2" t="s">
        <v>10691</v>
      </c>
      <c r="B2744" s="2">
        <v>8.6209968747075899E-2</v>
      </c>
    </row>
    <row r="2745" spans="1:2" x14ac:dyDescent="0.2">
      <c r="A2745" s="2" t="s">
        <v>7575</v>
      </c>
      <c r="B2745" s="2">
        <v>-0.10815415301008501</v>
      </c>
    </row>
    <row r="2746" spans="1:2" x14ac:dyDescent="0.2">
      <c r="A2746" s="2" t="s">
        <v>2323</v>
      </c>
      <c r="B2746" s="2">
        <v>-0.53884059224191305</v>
      </c>
    </row>
    <row r="2747" spans="1:2" x14ac:dyDescent="0.2">
      <c r="A2747" s="2" t="s">
        <v>9293</v>
      </c>
      <c r="B2747" s="2">
        <v>-7.2337706652103595E-4</v>
      </c>
    </row>
    <row r="2748" spans="1:2" x14ac:dyDescent="0.2">
      <c r="A2748" s="2" t="s">
        <v>988</v>
      </c>
      <c r="B2748" s="2">
        <v>-0.77995387116749804</v>
      </c>
    </row>
    <row r="2749" spans="1:2" x14ac:dyDescent="0.2">
      <c r="A2749" s="2" t="s">
        <v>11560</v>
      </c>
      <c r="B2749" s="2">
        <v>0.138578523217462</v>
      </c>
    </row>
    <row r="2750" spans="1:2" x14ac:dyDescent="0.2">
      <c r="A2750" s="2" t="s">
        <v>6307</v>
      </c>
      <c r="B2750" s="2">
        <v>-0.19013420035064099</v>
      </c>
    </row>
    <row r="2751" spans="1:2" x14ac:dyDescent="0.2">
      <c r="A2751" s="2" t="s">
        <v>1910</v>
      </c>
      <c r="B2751" s="2">
        <v>-0.59684026501137799</v>
      </c>
    </row>
    <row r="2752" spans="1:2" x14ac:dyDescent="0.2">
      <c r="A2752" s="2" t="s">
        <v>7286</v>
      </c>
      <c r="B2752" s="2">
        <v>-0.12574198900581299</v>
      </c>
    </row>
    <row r="2753" spans="1:2" x14ac:dyDescent="0.2">
      <c r="A2753" s="2" t="s">
        <v>4677</v>
      </c>
      <c r="B2753" s="2">
        <v>-0.30888019346761703</v>
      </c>
    </row>
    <row r="2754" spans="1:2" x14ac:dyDescent="0.2">
      <c r="A2754" s="2" t="s">
        <v>10381</v>
      </c>
      <c r="B2754" s="2">
        <v>6.6594977858719706E-2</v>
      </c>
    </row>
    <row r="2755" spans="1:2" x14ac:dyDescent="0.2">
      <c r="A2755" s="2" t="s">
        <v>3592</v>
      </c>
      <c r="B2755" s="2">
        <v>-0.40049977561177702</v>
      </c>
    </row>
    <row r="2756" spans="1:2" x14ac:dyDescent="0.2">
      <c r="A2756" s="2" t="s">
        <v>10372</v>
      </c>
      <c r="B2756" s="2">
        <v>6.6323126825974299E-2</v>
      </c>
    </row>
    <row r="2757" spans="1:2" x14ac:dyDescent="0.2">
      <c r="A2757" s="2" t="s">
        <v>2934</v>
      </c>
      <c r="B2757" s="2">
        <v>-0.47229851356884101</v>
      </c>
    </row>
    <row r="2758" spans="1:2" x14ac:dyDescent="0.2">
      <c r="A2758" s="2" t="s">
        <v>3369</v>
      </c>
      <c r="B2758" s="2">
        <v>-0.42564961560754</v>
      </c>
    </row>
    <row r="2759" spans="1:2" x14ac:dyDescent="0.2">
      <c r="A2759" s="2" t="s">
        <v>5260</v>
      </c>
      <c r="B2759" s="2">
        <v>-0.26432991468929001</v>
      </c>
    </row>
    <row r="2760" spans="1:2" x14ac:dyDescent="0.2">
      <c r="A2760" s="2" t="s">
        <v>1433</v>
      </c>
      <c r="B2760" s="2">
        <v>-0.67970837777843396</v>
      </c>
    </row>
    <row r="2761" spans="1:2" x14ac:dyDescent="0.2">
      <c r="A2761" s="2" t="s">
        <v>2908</v>
      </c>
      <c r="B2761" s="2">
        <v>-0.47495220748199402</v>
      </c>
    </row>
    <row r="2762" spans="1:2" x14ac:dyDescent="0.2">
      <c r="A2762" s="2" t="s">
        <v>3168</v>
      </c>
      <c r="B2762" s="2">
        <v>-0.44589952528266702</v>
      </c>
    </row>
    <row r="2763" spans="1:2" x14ac:dyDescent="0.2">
      <c r="A2763" s="2" t="s">
        <v>992</v>
      </c>
      <c r="B2763" s="2">
        <v>-0.77953139005720795</v>
      </c>
    </row>
    <row r="2764" spans="1:2" x14ac:dyDescent="0.2">
      <c r="A2764" s="2" t="s">
        <v>10947</v>
      </c>
      <c r="B2764" s="2">
        <v>0.10080941243810899</v>
      </c>
    </row>
    <row r="2765" spans="1:2" x14ac:dyDescent="0.2">
      <c r="A2765" s="2" t="s">
        <v>6117</v>
      </c>
      <c r="B2765" s="2">
        <v>-0.20276132733962199</v>
      </c>
    </row>
    <row r="2766" spans="1:2" x14ac:dyDescent="0.2">
      <c r="A2766" s="2" t="s">
        <v>15622</v>
      </c>
      <c r="B2766" s="2">
        <v>0.44259275967558798</v>
      </c>
    </row>
    <row r="2767" spans="1:2" x14ac:dyDescent="0.2">
      <c r="A2767" s="2" t="s">
        <v>6323</v>
      </c>
      <c r="B2767" s="2">
        <v>-0.189056023144962</v>
      </c>
    </row>
    <row r="2768" spans="1:2" x14ac:dyDescent="0.2">
      <c r="A2768" s="2" t="s">
        <v>11512</v>
      </c>
      <c r="B2768" s="2">
        <v>0.13615002307763699</v>
      </c>
    </row>
    <row r="2769" spans="1:2" x14ac:dyDescent="0.2">
      <c r="A2769" s="2" t="s">
        <v>3382</v>
      </c>
      <c r="B2769" s="2">
        <v>-0.42404173413228802</v>
      </c>
    </row>
    <row r="2770" spans="1:2" x14ac:dyDescent="0.2">
      <c r="A2770" s="2" t="s">
        <v>8227</v>
      </c>
      <c r="B2770" s="2">
        <v>-6.8369056636053693E-2</v>
      </c>
    </row>
    <row r="2771" spans="1:2" x14ac:dyDescent="0.2">
      <c r="A2771" s="2" t="s">
        <v>9656</v>
      </c>
      <c r="B2771" s="2">
        <v>2.1671127588840301E-2</v>
      </c>
    </row>
    <row r="2772" spans="1:2" x14ac:dyDescent="0.2">
      <c r="A2772" s="2" t="s">
        <v>259</v>
      </c>
      <c r="B2772" s="2">
        <v>-1.0974393392082999</v>
      </c>
    </row>
    <row r="2773" spans="1:2" x14ac:dyDescent="0.2">
      <c r="A2773" s="2" t="s">
        <v>7327</v>
      </c>
      <c r="B2773" s="2">
        <v>-0.122609823550046</v>
      </c>
    </row>
    <row r="2774" spans="1:2" x14ac:dyDescent="0.2">
      <c r="A2774" s="2" t="s">
        <v>2285</v>
      </c>
      <c r="B2774" s="2">
        <v>-0.54486589306851696</v>
      </c>
    </row>
    <row r="2775" spans="1:2" x14ac:dyDescent="0.2">
      <c r="A2775" s="2" t="s">
        <v>3317</v>
      </c>
      <c r="B2775" s="2">
        <v>-0.42924438222866401</v>
      </c>
    </row>
    <row r="2776" spans="1:2" x14ac:dyDescent="0.2">
      <c r="A2776" s="2" t="s">
        <v>8969</v>
      </c>
      <c r="B2776" s="2">
        <v>-2.19682038280836E-2</v>
      </c>
    </row>
    <row r="2777" spans="1:2" x14ac:dyDescent="0.2">
      <c r="A2777" s="2" t="s">
        <v>9338</v>
      </c>
      <c r="B2777" s="2">
        <v>1.5645606866438501E-3</v>
      </c>
    </row>
    <row r="2778" spans="1:2" x14ac:dyDescent="0.2">
      <c r="A2778" s="2" t="s">
        <v>13596</v>
      </c>
      <c r="B2778" s="2">
        <v>0.27405366545805399</v>
      </c>
    </row>
    <row r="2779" spans="1:2" x14ac:dyDescent="0.2">
      <c r="A2779" s="2" t="s">
        <v>2420</v>
      </c>
      <c r="B2779" s="2">
        <v>-0.52632038156413197</v>
      </c>
    </row>
    <row r="2780" spans="1:2" x14ac:dyDescent="0.2">
      <c r="A2780" s="2" t="s">
        <v>799</v>
      </c>
      <c r="B2780" s="2">
        <v>-0.83624365111116195</v>
      </c>
    </row>
    <row r="2781" spans="1:2" x14ac:dyDescent="0.2">
      <c r="A2781" s="2" t="s">
        <v>5024</v>
      </c>
      <c r="B2781" s="2">
        <v>-0.28300755588063198</v>
      </c>
    </row>
    <row r="2782" spans="1:2" x14ac:dyDescent="0.2">
      <c r="A2782" s="2" t="s">
        <v>473</v>
      </c>
      <c r="B2782" s="2">
        <v>-0.95504134701153098</v>
      </c>
    </row>
    <row r="2783" spans="1:2" x14ac:dyDescent="0.2">
      <c r="A2783" s="2" t="s">
        <v>8181</v>
      </c>
      <c r="B2783" s="2">
        <v>-7.1388510183085702E-2</v>
      </c>
    </row>
    <row r="2784" spans="1:2" x14ac:dyDescent="0.2">
      <c r="A2784" s="2" t="s">
        <v>6394</v>
      </c>
      <c r="B2784" s="2">
        <v>-0.184133339962788</v>
      </c>
    </row>
    <row r="2785" spans="1:2" x14ac:dyDescent="0.2">
      <c r="A2785" s="2" t="s">
        <v>7214</v>
      </c>
      <c r="B2785" s="2">
        <v>-0.13072254238223299</v>
      </c>
    </row>
    <row r="2786" spans="1:2" x14ac:dyDescent="0.2">
      <c r="A2786" s="2" t="s">
        <v>617</v>
      </c>
      <c r="B2786" s="2">
        <v>-0.89190313906130403</v>
      </c>
    </row>
    <row r="2787" spans="1:2" x14ac:dyDescent="0.2">
      <c r="A2787" s="2" t="s">
        <v>11340</v>
      </c>
      <c r="B2787" s="2">
        <v>0.125815013989862</v>
      </c>
    </row>
    <row r="2788" spans="1:2" x14ac:dyDescent="0.2">
      <c r="A2788" s="2" t="s">
        <v>1939</v>
      </c>
      <c r="B2788" s="2">
        <v>-0.59334600098719503</v>
      </c>
    </row>
    <row r="2789" spans="1:2" x14ac:dyDescent="0.2">
      <c r="A2789" s="2" t="s">
        <v>4759</v>
      </c>
      <c r="B2789" s="2">
        <v>-0.30294047678165997</v>
      </c>
    </row>
    <row r="2790" spans="1:2" x14ac:dyDescent="0.2">
      <c r="A2790" s="2" t="s">
        <v>9326</v>
      </c>
      <c r="B2790" s="2">
        <v>1.00637034922438E-3</v>
      </c>
    </row>
    <row r="2791" spans="1:2" x14ac:dyDescent="0.2">
      <c r="A2791" s="2" t="s">
        <v>827</v>
      </c>
      <c r="B2791" s="2">
        <v>-0.82818967346518302</v>
      </c>
    </row>
    <row r="2792" spans="1:2" x14ac:dyDescent="0.2">
      <c r="A2792" s="2" t="s">
        <v>3662</v>
      </c>
      <c r="B2792" s="2">
        <v>-0.39472462197973701</v>
      </c>
    </row>
    <row r="2793" spans="1:2" x14ac:dyDescent="0.2">
      <c r="A2793" s="2" t="s">
        <v>5604</v>
      </c>
      <c r="B2793" s="2">
        <v>-0.238983722468145</v>
      </c>
    </row>
    <row r="2794" spans="1:2" x14ac:dyDescent="0.2">
      <c r="A2794" s="2" t="s">
        <v>6244</v>
      </c>
      <c r="B2794" s="2">
        <v>-0.19379537940787001</v>
      </c>
    </row>
    <row r="2795" spans="1:2" x14ac:dyDescent="0.2">
      <c r="A2795" s="2" t="s">
        <v>4632</v>
      </c>
      <c r="B2795" s="2">
        <v>-0.31234956720835599</v>
      </c>
    </row>
    <row r="2796" spans="1:2" x14ac:dyDescent="0.2">
      <c r="A2796" s="2" t="s">
        <v>4303</v>
      </c>
      <c r="B2796" s="2">
        <v>-0.339587277617385</v>
      </c>
    </row>
    <row r="2797" spans="1:2" x14ac:dyDescent="0.2">
      <c r="A2797" s="2" t="s">
        <v>2295</v>
      </c>
      <c r="B2797" s="2">
        <v>-0.54287204051154903</v>
      </c>
    </row>
    <row r="2798" spans="1:2" x14ac:dyDescent="0.2">
      <c r="A2798" s="2" t="s">
        <v>14391</v>
      </c>
      <c r="B2798" s="2">
        <v>0.333977263680167</v>
      </c>
    </row>
    <row r="2799" spans="1:2" x14ac:dyDescent="0.2">
      <c r="A2799" s="2" t="s">
        <v>5202</v>
      </c>
      <c r="B2799" s="2">
        <v>-0.26875768696753199</v>
      </c>
    </row>
    <row r="2800" spans="1:2" x14ac:dyDescent="0.2">
      <c r="A2800" s="2" t="s">
        <v>11265</v>
      </c>
      <c r="B2800" s="2">
        <v>0.12138644088881501</v>
      </c>
    </row>
    <row r="2801" spans="1:2" x14ac:dyDescent="0.2">
      <c r="A2801" s="2" t="s">
        <v>1709</v>
      </c>
      <c r="B2801" s="2">
        <v>-0.62561669689895405</v>
      </c>
    </row>
    <row r="2802" spans="1:2" x14ac:dyDescent="0.2">
      <c r="A2802" s="2" t="s">
        <v>3191</v>
      </c>
      <c r="B2802" s="2">
        <v>-0.44308281283881901</v>
      </c>
    </row>
    <row r="2803" spans="1:2" x14ac:dyDescent="0.2">
      <c r="A2803" s="2" t="s">
        <v>1045</v>
      </c>
      <c r="B2803" s="2">
        <v>-0.76761369239771504</v>
      </c>
    </row>
    <row r="2804" spans="1:2" x14ac:dyDescent="0.2">
      <c r="A2804" s="2" t="s">
        <v>8746</v>
      </c>
      <c r="B2804" s="2">
        <v>-3.6639319379814399E-2</v>
      </c>
    </row>
    <row r="2805" spans="1:2" x14ac:dyDescent="0.2">
      <c r="A2805" s="2" t="s">
        <v>8896</v>
      </c>
      <c r="B2805" s="2">
        <v>-2.6851621394024999E-2</v>
      </c>
    </row>
    <row r="2806" spans="1:2" x14ac:dyDescent="0.2">
      <c r="A2806" s="2" t="s">
        <v>2213</v>
      </c>
      <c r="B2806" s="2">
        <v>-0.55392941561178699</v>
      </c>
    </row>
    <row r="2807" spans="1:2" x14ac:dyDescent="0.2">
      <c r="A2807" s="2" t="s">
        <v>5668</v>
      </c>
      <c r="B2807" s="2">
        <v>-0.23448642408755499</v>
      </c>
    </row>
    <row r="2808" spans="1:2" x14ac:dyDescent="0.2">
      <c r="A2808" s="2" t="s">
        <v>6229</v>
      </c>
      <c r="B2808" s="2">
        <v>-0.195501697148182</v>
      </c>
    </row>
    <row r="2809" spans="1:2" x14ac:dyDescent="0.2">
      <c r="A2809" s="2" t="s">
        <v>4523</v>
      </c>
      <c r="B2809" s="2">
        <v>-0.32102581279276998</v>
      </c>
    </row>
    <row r="2810" spans="1:2" x14ac:dyDescent="0.2">
      <c r="A2810" s="2" t="s">
        <v>8737</v>
      </c>
      <c r="B2810" s="2">
        <v>-3.7101635380947601E-2</v>
      </c>
    </row>
    <row r="2811" spans="1:2" x14ac:dyDescent="0.2">
      <c r="A2811" s="2" t="s">
        <v>9686</v>
      </c>
      <c r="B2811" s="2">
        <v>2.3465824542541501E-2</v>
      </c>
    </row>
    <row r="2812" spans="1:2" x14ac:dyDescent="0.2">
      <c r="A2812" s="2" t="s">
        <v>1011</v>
      </c>
      <c r="B2812" s="2">
        <v>-0.77462375850979404</v>
      </c>
    </row>
    <row r="2813" spans="1:2" x14ac:dyDescent="0.2">
      <c r="A2813" s="2" t="s">
        <v>11972</v>
      </c>
      <c r="B2813" s="2">
        <v>0.16485528513877501</v>
      </c>
    </row>
    <row r="2814" spans="1:2" x14ac:dyDescent="0.2">
      <c r="A2814" s="2" t="s">
        <v>7265</v>
      </c>
      <c r="B2814" s="2">
        <v>-0.12725528400059199</v>
      </c>
    </row>
    <row r="2815" spans="1:2" x14ac:dyDescent="0.2">
      <c r="A2815" s="2" t="s">
        <v>4999</v>
      </c>
      <c r="B2815" s="2">
        <v>-0.28478510924522499</v>
      </c>
    </row>
    <row r="2816" spans="1:2" x14ac:dyDescent="0.2">
      <c r="A2816" s="2" t="s">
        <v>2991</v>
      </c>
      <c r="B2816" s="2">
        <v>-0.46526856419874302</v>
      </c>
    </row>
    <row r="2817" spans="1:2" x14ac:dyDescent="0.2">
      <c r="A2817" s="2" t="s">
        <v>11420</v>
      </c>
      <c r="B2817" s="2">
        <v>0.130700979655476</v>
      </c>
    </row>
    <row r="2818" spans="1:2" x14ac:dyDescent="0.2">
      <c r="A2818" s="2" t="s">
        <v>13633</v>
      </c>
      <c r="B2818" s="2">
        <v>0.27772147920696799</v>
      </c>
    </row>
    <row r="2819" spans="1:2" x14ac:dyDescent="0.2">
      <c r="A2819" s="2" t="s">
        <v>11590</v>
      </c>
      <c r="B2819" s="2">
        <v>0.14096973807816501</v>
      </c>
    </row>
    <row r="2820" spans="1:2" x14ac:dyDescent="0.2">
      <c r="A2820" s="2" t="s">
        <v>5014</v>
      </c>
      <c r="B2820" s="2">
        <v>-0.28352870360240201</v>
      </c>
    </row>
    <row r="2821" spans="1:2" x14ac:dyDescent="0.2">
      <c r="A2821" s="2" t="s">
        <v>787</v>
      </c>
      <c r="B2821" s="2">
        <v>-0.83917618926260396</v>
      </c>
    </row>
    <row r="2822" spans="1:2" x14ac:dyDescent="0.2">
      <c r="A2822" s="2" t="s">
        <v>8212</v>
      </c>
      <c r="B2822" s="2">
        <v>-6.9303586200280903E-2</v>
      </c>
    </row>
    <row r="2823" spans="1:2" x14ac:dyDescent="0.2">
      <c r="A2823" s="2" t="s">
        <v>8795</v>
      </c>
      <c r="B2823" s="2">
        <v>-3.3471608748711502E-2</v>
      </c>
    </row>
    <row r="2824" spans="1:2" x14ac:dyDescent="0.2">
      <c r="A2824" s="2" t="s">
        <v>138</v>
      </c>
      <c r="B2824" s="2">
        <v>-1.2273082587486699</v>
      </c>
    </row>
    <row r="2825" spans="1:2" x14ac:dyDescent="0.2">
      <c r="A2825" s="2" t="s">
        <v>6291</v>
      </c>
      <c r="B2825" s="2">
        <v>-0.19115989256129501</v>
      </c>
    </row>
    <row r="2826" spans="1:2" x14ac:dyDescent="0.2">
      <c r="A2826" s="2" t="s">
        <v>3626</v>
      </c>
      <c r="B2826" s="2">
        <v>-0.39798139642159502</v>
      </c>
    </row>
    <row r="2827" spans="1:2" x14ac:dyDescent="0.2">
      <c r="A2827" s="2" t="s">
        <v>4277</v>
      </c>
      <c r="B2827" s="2">
        <v>-0.34205225459494198</v>
      </c>
    </row>
    <row r="2828" spans="1:2" x14ac:dyDescent="0.2">
      <c r="A2828" s="2" t="s">
        <v>6493</v>
      </c>
      <c r="B2828" s="2">
        <v>-0.17686603166687301</v>
      </c>
    </row>
    <row r="2829" spans="1:2" x14ac:dyDescent="0.2">
      <c r="A2829" s="2" t="s">
        <v>6181</v>
      </c>
      <c r="B2829" s="2">
        <v>-0.19865646530037301</v>
      </c>
    </row>
    <row r="2830" spans="1:2" x14ac:dyDescent="0.2">
      <c r="A2830" s="2" t="s">
        <v>9388</v>
      </c>
      <c r="B2830" s="2">
        <v>4.5313536894273096E-3</v>
      </c>
    </row>
    <row r="2831" spans="1:2" x14ac:dyDescent="0.2">
      <c r="A2831" s="2" t="s">
        <v>3181</v>
      </c>
      <c r="B2831" s="2">
        <v>-0.44400254300178799</v>
      </c>
    </row>
    <row r="2832" spans="1:2" x14ac:dyDescent="0.2">
      <c r="A2832" s="2" t="s">
        <v>10755</v>
      </c>
      <c r="B2832" s="2">
        <v>8.9129351108675106E-2</v>
      </c>
    </row>
    <row r="2833" spans="1:2" x14ac:dyDescent="0.2">
      <c r="A2833" s="2" t="s">
        <v>4608</v>
      </c>
      <c r="B2833" s="2">
        <v>-0.31394090529574098</v>
      </c>
    </row>
    <row r="2834" spans="1:2" x14ac:dyDescent="0.2">
      <c r="A2834" s="2" t="s">
        <v>9162</v>
      </c>
      <c r="B2834" s="2">
        <v>-8.9613563758527692E-3</v>
      </c>
    </row>
    <row r="2835" spans="1:2" x14ac:dyDescent="0.2">
      <c r="A2835" s="2" t="s">
        <v>1575</v>
      </c>
      <c r="B2835" s="2">
        <v>-0.65169043662283199</v>
      </c>
    </row>
    <row r="2836" spans="1:2" x14ac:dyDescent="0.2">
      <c r="A2836" s="2" t="s">
        <v>4057</v>
      </c>
      <c r="B2836" s="2">
        <v>-0.36033183171943101</v>
      </c>
    </row>
    <row r="2837" spans="1:2" x14ac:dyDescent="0.2">
      <c r="A2837" s="2" t="s">
        <v>9357</v>
      </c>
      <c r="B2837" s="2">
        <v>2.46217128683918E-3</v>
      </c>
    </row>
    <row r="2838" spans="1:2" x14ac:dyDescent="0.2">
      <c r="A2838" s="2" t="s">
        <v>5340</v>
      </c>
      <c r="B2838" s="2">
        <v>-0.257766309057673</v>
      </c>
    </row>
    <row r="2839" spans="1:2" x14ac:dyDescent="0.2">
      <c r="A2839" s="2" t="s">
        <v>17987</v>
      </c>
      <c r="B2839" s="2">
        <v>0.88834061703768297</v>
      </c>
    </row>
    <row r="2840" spans="1:2" x14ac:dyDescent="0.2">
      <c r="A2840" s="2" t="s">
        <v>4655</v>
      </c>
      <c r="B2840" s="2">
        <v>-0.31044322673702102</v>
      </c>
    </row>
    <row r="2841" spans="1:2" x14ac:dyDescent="0.2">
      <c r="A2841" s="2" t="s">
        <v>8345</v>
      </c>
      <c r="B2841" s="2">
        <v>-6.1480459195007602E-2</v>
      </c>
    </row>
    <row r="2842" spans="1:2" x14ac:dyDescent="0.2">
      <c r="A2842" s="2" t="s">
        <v>14385</v>
      </c>
      <c r="B2842" s="2">
        <v>0.33334156717088897</v>
      </c>
    </row>
    <row r="2843" spans="1:2" x14ac:dyDescent="0.2">
      <c r="A2843" s="2" t="s">
        <v>12195</v>
      </c>
      <c r="B2843" s="2">
        <v>0.18051254230227601</v>
      </c>
    </row>
    <row r="2844" spans="1:2" x14ac:dyDescent="0.2">
      <c r="A2844" s="2" t="s">
        <v>10375</v>
      </c>
      <c r="B2844" s="2">
        <v>6.6472750034453201E-2</v>
      </c>
    </row>
    <row r="2845" spans="1:2" x14ac:dyDescent="0.2">
      <c r="A2845" s="2" t="s">
        <v>1256</v>
      </c>
      <c r="B2845" s="2">
        <v>-0.71697520491358802</v>
      </c>
    </row>
    <row r="2846" spans="1:2" x14ac:dyDescent="0.2">
      <c r="A2846" s="2" t="s">
        <v>13959</v>
      </c>
      <c r="B2846" s="2">
        <v>0.30021154163396702</v>
      </c>
    </row>
    <row r="2847" spans="1:2" x14ac:dyDescent="0.2">
      <c r="A2847" s="2" t="s">
        <v>2690</v>
      </c>
      <c r="B2847" s="2">
        <v>-0.49821474409972</v>
      </c>
    </row>
    <row r="2848" spans="1:2" x14ac:dyDescent="0.2">
      <c r="A2848" s="2" t="s">
        <v>1049</v>
      </c>
      <c r="B2848" s="2">
        <v>-0.76698562331333098</v>
      </c>
    </row>
    <row r="2849" spans="1:2" x14ac:dyDescent="0.2">
      <c r="A2849" s="2" t="s">
        <v>7834</v>
      </c>
      <c r="B2849" s="2">
        <v>-9.2949177599268698E-2</v>
      </c>
    </row>
    <row r="2850" spans="1:2" x14ac:dyDescent="0.2">
      <c r="A2850" s="2" t="s">
        <v>3283</v>
      </c>
      <c r="B2850" s="2">
        <v>-0.432968552119262</v>
      </c>
    </row>
    <row r="2851" spans="1:2" x14ac:dyDescent="0.2">
      <c r="A2851" s="2" t="s">
        <v>17021</v>
      </c>
      <c r="B2851" s="2">
        <v>0.62215397531002103</v>
      </c>
    </row>
    <row r="2852" spans="1:2" x14ac:dyDescent="0.2">
      <c r="A2852" s="2" t="s">
        <v>5383</v>
      </c>
      <c r="B2852" s="2">
        <v>-0.25441490730550897</v>
      </c>
    </row>
    <row r="2853" spans="1:2" x14ac:dyDescent="0.2">
      <c r="A2853" s="2" t="s">
        <v>6170</v>
      </c>
      <c r="B2853" s="2">
        <v>-0.19936007842506701</v>
      </c>
    </row>
    <row r="2854" spans="1:2" x14ac:dyDescent="0.2">
      <c r="A2854" s="2" t="s">
        <v>8626</v>
      </c>
      <c r="B2854" s="2">
        <v>-4.4303068543153197E-2</v>
      </c>
    </row>
    <row r="2855" spans="1:2" x14ac:dyDescent="0.2">
      <c r="A2855" s="2" t="s">
        <v>2424</v>
      </c>
      <c r="B2855" s="2">
        <v>-0.52588410859145696</v>
      </c>
    </row>
    <row r="2856" spans="1:2" x14ac:dyDescent="0.2">
      <c r="A2856" s="2" t="s">
        <v>6108</v>
      </c>
      <c r="B2856" s="2">
        <v>-0.20315310190619501</v>
      </c>
    </row>
    <row r="2857" spans="1:2" x14ac:dyDescent="0.2">
      <c r="A2857" s="2" t="s">
        <v>14679</v>
      </c>
      <c r="B2857" s="2">
        <v>0.35787878179959798</v>
      </c>
    </row>
    <row r="2858" spans="1:2" x14ac:dyDescent="0.2">
      <c r="A2858" s="2" t="s">
        <v>2549</v>
      </c>
      <c r="B2858" s="2">
        <v>-0.51199158993611904</v>
      </c>
    </row>
    <row r="2859" spans="1:2" x14ac:dyDescent="0.2">
      <c r="A2859" s="2" t="s">
        <v>4676</v>
      </c>
      <c r="B2859" s="2">
        <v>-0.30925393845173399</v>
      </c>
    </row>
    <row r="2860" spans="1:2" x14ac:dyDescent="0.2">
      <c r="A2860" s="2" t="s">
        <v>13590</v>
      </c>
      <c r="B2860" s="2">
        <v>0.27349141127325299</v>
      </c>
    </row>
    <row r="2861" spans="1:2" x14ac:dyDescent="0.2">
      <c r="A2861" s="2" t="s">
        <v>10039</v>
      </c>
      <c r="B2861" s="2">
        <v>4.4664601229421598E-2</v>
      </c>
    </row>
    <row r="2862" spans="1:2" x14ac:dyDescent="0.2">
      <c r="A2862" s="2" t="s">
        <v>9642</v>
      </c>
      <c r="B2862" s="2">
        <v>2.0949157322625599E-2</v>
      </c>
    </row>
    <row r="2863" spans="1:2" x14ac:dyDescent="0.2">
      <c r="A2863" s="2" t="s">
        <v>8524</v>
      </c>
      <c r="B2863" s="2">
        <v>-4.9755722728138697E-2</v>
      </c>
    </row>
    <row r="2864" spans="1:2" x14ac:dyDescent="0.2">
      <c r="A2864" s="2" t="s">
        <v>1313</v>
      </c>
      <c r="B2864" s="2">
        <v>-0.70328450092197103</v>
      </c>
    </row>
    <row r="2865" spans="1:2" x14ac:dyDescent="0.2">
      <c r="A2865" s="2" t="s">
        <v>13283</v>
      </c>
      <c r="B2865" s="2">
        <v>0.25132597640209098</v>
      </c>
    </row>
    <row r="2866" spans="1:2" x14ac:dyDescent="0.2">
      <c r="A2866" s="2" t="s">
        <v>968</v>
      </c>
      <c r="B2866" s="2">
        <v>-0.78622903357296403</v>
      </c>
    </row>
    <row r="2867" spans="1:2" x14ac:dyDescent="0.2">
      <c r="A2867" s="2" t="s">
        <v>1947</v>
      </c>
      <c r="B2867" s="2">
        <v>-0.59214902640530798</v>
      </c>
    </row>
    <row r="2868" spans="1:2" x14ac:dyDescent="0.2">
      <c r="A2868" s="2" t="s">
        <v>7590</v>
      </c>
      <c r="B2868" s="2">
        <v>-0.10721291247621</v>
      </c>
    </row>
    <row r="2869" spans="1:2" x14ac:dyDescent="0.2">
      <c r="A2869" s="2" t="s">
        <v>3402</v>
      </c>
      <c r="B2869" s="2">
        <v>-0.42111305065601201</v>
      </c>
    </row>
    <row r="2870" spans="1:2" x14ac:dyDescent="0.2">
      <c r="A2870" s="2" t="s">
        <v>802</v>
      </c>
      <c r="B2870" s="2">
        <v>-0.83579885688623001</v>
      </c>
    </row>
    <row r="2871" spans="1:2" x14ac:dyDescent="0.2">
      <c r="A2871" s="2" t="s">
        <v>10588</v>
      </c>
      <c r="B2871" s="2">
        <v>8.0307208564778701E-2</v>
      </c>
    </row>
    <row r="2872" spans="1:2" x14ac:dyDescent="0.2">
      <c r="A2872" s="2" t="s">
        <v>3390</v>
      </c>
      <c r="B2872" s="2">
        <v>-0.42319794039872799</v>
      </c>
    </row>
    <row r="2873" spans="1:2" x14ac:dyDescent="0.2">
      <c r="A2873" s="2" t="s">
        <v>5812</v>
      </c>
      <c r="B2873" s="2">
        <v>-0.223987236259091</v>
      </c>
    </row>
    <row r="2874" spans="1:2" x14ac:dyDescent="0.2">
      <c r="A2874" s="2" t="s">
        <v>934</v>
      </c>
      <c r="B2874" s="2">
        <v>-0.794497669437635</v>
      </c>
    </row>
    <row r="2875" spans="1:2" x14ac:dyDescent="0.2">
      <c r="A2875" s="2" t="s">
        <v>6042</v>
      </c>
      <c r="B2875" s="2">
        <v>-0.20830853225257301</v>
      </c>
    </row>
    <row r="2876" spans="1:2" x14ac:dyDescent="0.2">
      <c r="A2876" s="2" t="s">
        <v>6492</v>
      </c>
      <c r="B2876" s="2">
        <v>-0.176934862837516</v>
      </c>
    </row>
    <row r="2877" spans="1:2" x14ac:dyDescent="0.2">
      <c r="A2877" s="2" t="s">
        <v>8956</v>
      </c>
      <c r="B2877" s="2">
        <v>-2.3158832484837001E-2</v>
      </c>
    </row>
    <row r="2878" spans="1:2" x14ac:dyDescent="0.2">
      <c r="A2878" s="2" t="s">
        <v>11624</v>
      </c>
      <c r="B2878" s="2">
        <v>0.14333850998877501</v>
      </c>
    </row>
    <row r="2879" spans="1:2" x14ac:dyDescent="0.2">
      <c r="A2879" s="2" t="s">
        <v>14087</v>
      </c>
      <c r="B2879" s="2">
        <v>0.30969276206220597</v>
      </c>
    </row>
    <row r="2880" spans="1:2" x14ac:dyDescent="0.2">
      <c r="A2880" s="2" t="s">
        <v>1315</v>
      </c>
      <c r="B2880" s="2">
        <v>-0.70299373056984404</v>
      </c>
    </row>
    <row r="2881" spans="1:2" x14ac:dyDescent="0.2">
      <c r="A2881" s="2" t="s">
        <v>5211</v>
      </c>
      <c r="B2881" s="2">
        <v>-0.26793764806939302</v>
      </c>
    </row>
    <row r="2882" spans="1:2" x14ac:dyDescent="0.2">
      <c r="A2882" s="2" t="s">
        <v>790</v>
      </c>
      <c r="B2882" s="2">
        <v>-0.83828246224169001</v>
      </c>
    </row>
    <row r="2883" spans="1:2" x14ac:dyDescent="0.2">
      <c r="A2883" s="2" t="s">
        <v>8738</v>
      </c>
      <c r="B2883" s="2">
        <v>-3.6987616819583798E-2</v>
      </c>
    </row>
    <row r="2884" spans="1:2" x14ac:dyDescent="0.2">
      <c r="A2884" s="2" t="s">
        <v>2904</v>
      </c>
      <c r="B2884" s="2">
        <v>-0.47558360947363998</v>
      </c>
    </row>
    <row r="2885" spans="1:2" x14ac:dyDescent="0.2">
      <c r="A2885" s="2" t="s">
        <v>1105</v>
      </c>
      <c r="B2885" s="2">
        <v>-0.75321789110974002</v>
      </c>
    </row>
    <row r="2886" spans="1:2" x14ac:dyDescent="0.2">
      <c r="A2886" s="2" t="s">
        <v>220</v>
      </c>
      <c r="B2886" s="2">
        <v>-1.13477215540462</v>
      </c>
    </row>
    <row r="2887" spans="1:2" x14ac:dyDescent="0.2">
      <c r="A2887" s="2" t="s">
        <v>1836</v>
      </c>
      <c r="B2887" s="2">
        <v>-0.60747538531163103</v>
      </c>
    </row>
    <row r="2888" spans="1:2" x14ac:dyDescent="0.2">
      <c r="A2888" s="2" t="s">
        <v>9275</v>
      </c>
      <c r="B2888" s="2">
        <v>-1.7291583382867701E-3</v>
      </c>
    </row>
    <row r="2889" spans="1:2" x14ac:dyDescent="0.2">
      <c r="A2889" s="2" t="s">
        <v>17121</v>
      </c>
      <c r="B2889" s="2">
        <v>0.63934682300614998</v>
      </c>
    </row>
    <row r="2890" spans="1:2" x14ac:dyDescent="0.2">
      <c r="A2890" s="2" t="s">
        <v>8865</v>
      </c>
      <c r="B2890" s="2">
        <v>-2.8656777823044301E-2</v>
      </c>
    </row>
    <row r="2891" spans="1:2" x14ac:dyDescent="0.2">
      <c r="A2891" s="2" t="s">
        <v>5548</v>
      </c>
      <c r="B2891" s="2">
        <v>-0.24253489211475401</v>
      </c>
    </row>
    <row r="2892" spans="1:2" x14ac:dyDescent="0.2">
      <c r="A2892" s="2" t="s">
        <v>3047</v>
      </c>
      <c r="B2892" s="2">
        <v>-0.45852139406848302</v>
      </c>
    </row>
    <row r="2893" spans="1:2" x14ac:dyDescent="0.2">
      <c r="A2893" s="2" t="s">
        <v>12276</v>
      </c>
      <c r="B2893" s="2">
        <v>0.18633238625722301</v>
      </c>
    </row>
    <row r="2894" spans="1:2" x14ac:dyDescent="0.2">
      <c r="A2894" s="2" t="s">
        <v>491</v>
      </c>
      <c r="B2894" s="2">
        <v>-0.94135753847333203</v>
      </c>
    </row>
    <row r="2895" spans="1:2" x14ac:dyDescent="0.2">
      <c r="A2895" s="2" t="s">
        <v>7468</v>
      </c>
      <c r="B2895" s="2">
        <v>-0.11450498363734</v>
      </c>
    </row>
    <row r="2896" spans="1:2" x14ac:dyDescent="0.2">
      <c r="A2896" s="2" t="s">
        <v>5146</v>
      </c>
      <c r="B2896" s="2">
        <v>-0.27303284447151499</v>
      </c>
    </row>
    <row r="2897" spans="1:2" x14ac:dyDescent="0.2">
      <c r="A2897" s="2" t="s">
        <v>9439</v>
      </c>
      <c r="B2897" s="2">
        <v>8.2493913686467208E-3</v>
      </c>
    </row>
    <row r="2898" spans="1:2" x14ac:dyDescent="0.2">
      <c r="A2898" s="2" t="s">
        <v>8798</v>
      </c>
      <c r="B2898" s="2">
        <v>-3.33224045151186E-2</v>
      </c>
    </row>
    <row r="2899" spans="1:2" x14ac:dyDescent="0.2">
      <c r="A2899" s="2" t="s">
        <v>5125</v>
      </c>
      <c r="B2899" s="2">
        <v>-0.27520107041076802</v>
      </c>
    </row>
    <row r="2900" spans="1:2" x14ac:dyDescent="0.2">
      <c r="A2900" s="2" t="s">
        <v>4577</v>
      </c>
      <c r="B2900" s="2">
        <v>-0.31601614375957998</v>
      </c>
    </row>
    <row r="2901" spans="1:2" x14ac:dyDescent="0.2">
      <c r="A2901" s="2" t="s">
        <v>4582</v>
      </c>
      <c r="B2901" s="2">
        <v>-0.31560580328267801</v>
      </c>
    </row>
    <row r="2902" spans="1:2" x14ac:dyDescent="0.2">
      <c r="A2902" s="2" t="s">
        <v>1392</v>
      </c>
      <c r="B2902" s="2">
        <v>-0.68703754185536003</v>
      </c>
    </row>
    <row r="2903" spans="1:2" x14ac:dyDescent="0.2">
      <c r="A2903" s="2" t="s">
        <v>3983</v>
      </c>
      <c r="B2903" s="2">
        <v>-0.36530753007135902</v>
      </c>
    </row>
    <row r="2904" spans="1:2" x14ac:dyDescent="0.2">
      <c r="A2904" s="2" t="s">
        <v>3394</v>
      </c>
      <c r="B2904" s="2">
        <v>-0.42295003239609102</v>
      </c>
    </row>
    <row r="2905" spans="1:2" x14ac:dyDescent="0.2">
      <c r="A2905" s="2" t="s">
        <v>1498</v>
      </c>
      <c r="B2905" s="2">
        <v>-0.66915112608326199</v>
      </c>
    </row>
    <row r="2906" spans="1:2" x14ac:dyDescent="0.2">
      <c r="A2906" s="2" t="s">
        <v>476</v>
      </c>
      <c r="B2906" s="2">
        <v>-0.95392139817312205</v>
      </c>
    </row>
    <row r="2907" spans="1:2" x14ac:dyDescent="0.2">
      <c r="A2907" s="2" t="s">
        <v>12670</v>
      </c>
      <c r="B2907" s="2">
        <v>0.21172794802728301</v>
      </c>
    </row>
    <row r="2908" spans="1:2" x14ac:dyDescent="0.2">
      <c r="A2908" s="2" t="s">
        <v>9310</v>
      </c>
      <c r="B2908" s="2">
        <v>2.5067361902700297E-4</v>
      </c>
    </row>
    <row r="2909" spans="1:2" x14ac:dyDescent="0.2">
      <c r="A2909" s="2" t="s">
        <v>9014</v>
      </c>
      <c r="B2909" s="2">
        <v>-1.9218393650153001E-2</v>
      </c>
    </row>
    <row r="2910" spans="1:2" x14ac:dyDescent="0.2">
      <c r="A2910" s="2" t="s">
        <v>3094</v>
      </c>
      <c r="B2910" s="2">
        <v>-0.45446725978584901</v>
      </c>
    </row>
    <row r="2911" spans="1:2" x14ac:dyDescent="0.2">
      <c r="A2911" s="2" t="s">
        <v>908</v>
      </c>
      <c r="B2911" s="2">
        <v>-0.80486935608120103</v>
      </c>
    </row>
    <row r="2912" spans="1:2" x14ac:dyDescent="0.2">
      <c r="A2912" s="2" t="s">
        <v>6744</v>
      </c>
      <c r="B2912" s="2">
        <v>-0.16078780874326701</v>
      </c>
    </row>
    <row r="2913" spans="1:2" x14ac:dyDescent="0.2">
      <c r="A2913" s="2" t="s">
        <v>13829</v>
      </c>
      <c r="B2913" s="2">
        <v>0.29031441388152901</v>
      </c>
    </row>
    <row r="2914" spans="1:2" x14ac:dyDescent="0.2">
      <c r="A2914" s="2" t="s">
        <v>3971</v>
      </c>
      <c r="B2914" s="2">
        <v>-0.36604080584322601</v>
      </c>
    </row>
    <row r="2915" spans="1:2" x14ac:dyDescent="0.2">
      <c r="A2915" s="2" t="s">
        <v>8667</v>
      </c>
      <c r="B2915" s="2">
        <v>-4.1965729000863601E-2</v>
      </c>
    </row>
    <row r="2916" spans="1:2" x14ac:dyDescent="0.2">
      <c r="A2916" s="2" t="s">
        <v>9437</v>
      </c>
      <c r="B2916" s="2">
        <v>8.0755210490734107E-3</v>
      </c>
    </row>
    <row r="2917" spans="1:2" x14ac:dyDescent="0.2">
      <c r="A2917" s="2" t="s">
        <v>468</v>
      </c>
      <c r="B2917" s="2">
        <v>-0.95664769979633801</v>
      </c>
    </row>
    <row r="2918" spans="1:2" x14ac:dyDescent="0.2">
      <c r="A2918" s="2" t="s">
        <v>2614</v>
      </c>
      <c r="B2918" s="2">
        <v>-0.50580150472268903</v>
      </c>
    </row>
    <row r="2919" spans="1:2" x14ac:dyDescent="0.2">
      <c r="A2919" s="2" t="s">
        <v>7343</v>
      </c>
      <c r="B2919" s="2">
        <v>-0.121826236227326</v>
      </c>
    </row>
    <row r="2920" spans="1:2" x14ac:dyDescent="0.2">
      <c r="A2920" s="2" t="s">
        <v>8766</v>
      </c>
      <c r="B2920" s="2">
        <v>-3.5254563664383301E-2</v>
      </c>
    </row>
    <row r="2921" spans="1:2" x14ac:dyDescent="0.2">
      <c r="A2921" s="2" t="s">
        <v>3587</v>
      </c>
      <c r="B2921" s="2">
        <v>-0.40094327926843298</v>
      </c>
    </row>
    <row r="2922" spans="1:2" x14ac:dyDescent="0.2">
      <c r="A2922" s="2" t="s">
        <v>1478</v>
      </c>
      <c r="B2922" s="2">
        <v>-0.67221344905861902</v>
      </c>
    </row>
    <row r="2923" spans="1:2" x14ac:dyDescent="0.2">
      <c r="A2923" s="2" t="s">
        <v>13827</v>
      </c>
      <c r="B2923" s="2">
        <v>0.29022127962473299</v>
      </c>
    </row>
    <row r="2924" spans="1:2" x14ac:dyDescent="0.2">
      <c r="A2924" s="2" t="s">
        <v>9557</v>
      </c>
      <c r="B2924" s="2">
        <v>1.5629164513209799E-2</v>
      </c>
    </row>
    <row r="2925" spans="1:2" x14ac:dyDescent="0.2">
      <c r="A2925" s="2" t="s">
        <v>939</v>
      </c>
      <c r="B2925" s="2">
        <v>-0.79345312675942703</v>
      </c>
    </row>
    <row r="2926" spans="1:2" x14ac:dyDescent="0.2">
      <c r="A2926" s="2" t="s">
        <v>5101</v>
      </c>
      <c r="B2926" s="2">
        <v>-0.27711314442394702</v>
      </c>
    </row>
    <row r="2927" spans="1:2" x14ac:dyDescent="0.2">
      <c r="A2927" s="2" t="s">
        <v>2526</v>
      </c>
      <c r="B2927" s="2">
        <v>-0.51330434124834201</v>
      </c>
    </row>
    <row r="2928" spans="1:2" x14ac:dyDescent="0.2">
      <c r="A2928" s="2" t="s">
        <v>10791</v>
      </c>
      <c r="B2928" s="2">
        <v>9.1551355600712606E-2</v>
      </c>
    </row>
    <row r="2929" spans="1:2" x14ac:dyDescent="0.2">
      <c r="A2929" s="2" t="s">
        <v>3597</v>
      </c>
      <c r="B2929" s="2">
        <v>-0.40031157199925199</v>
      </c>
    </row>
    <row r="2930" spans="1:2" x14ac:dyDescent="0.2">
      <c r="A2930" s="2" t="s">
        <v>4799</v>
      </c>
      <c r="B2930" s="2">
        <v>-0.30046126090703201</v>
      </c>
    </row>
    <row r="2931" spans="1:2" x14ac:dyDescent="0.2">
      <c r="A2931" s="2" t="s">
        <v>15961</v>
      </c>
      <c r="B2931" s="2">
        <v>0.47599622707914502</v>
      </c>
    </row>
    <row r="2932" spans="1:2" x14ac:dyDescent="0.2">
      <c r="A2932" s="2" t="s">
        <v>6776</v>
      </c>
      <c r="B2932" s="2">
        <v>-0.159444546663257</v>
      </c>
    </row>
    <row r="2933" spans="1:2" x14ac:dyDescent="0.2">
      <c r="A2933" s="2" t="s">
        <v>1971</v>
      </c>
      <c r="B2933" s="2">
        <v>-0.58796909704223799</v>
      </c>
    </row>
    <row r="2934" spans="1:2" x14ac:dyDescent="0.2">
      <c r="A2934" s="2" t="s">
        <v>2628</v>
      </c>
      <c r="B2934" s="2">
        <v>-0.50446016668109805</v>
      </c>
    </row>
    <row r="2935" spans="1:2" x14ac:dyDescent="0.2">
      <c r="A2935" s="2" t="s">
        <v>2911</v>
      </c>
      <c r="B2935" s="2">
        <v>-0.47454977533408199</v>
      </c>
    </row>
    <row r="2936" spans="1:2" x14ac:dyDescent="0.2">
      <c r="A2936" s="2" t="s">
        <v>2897</v>
      </c>
      <c r="B2936" s="2">
        <v>-0.47618824482674799</v>
      </c>
    </row>
    <row r="2937" spans="1:2" x14ac:dyDescent="0.2">
      <c r="A2937" s="2" t="s">
        <v>12975</v>
      </c>
      <c r="B2937" s="2">
        <v>0.23212685982689499</v>
      </c>
    </row>
    <row r="2938" spans="1:2" x14ac:dyDescent="0.2">
      <c r="A2938" s="2" t="s">
        <v>5107</v>
      </c>
      <c r="B2938" s="2">
        <v>-0.27640029455584397</v>
      </c>
    </row>
    <row r="2939" spans="1:2" x14ac:dyDescent="0.2">
      <c r="A2939" s="2" t="s">
        <v>3169</v>
      </c>
      <c r="B2939" s="2">
        <v>-0.44576518011239802</v>
      </c>
    </row>
    <row r="2940" spans="1:2" x14ac:dyDescent="0.2">
      <c r="A2940" s="2" t="s">
        <v>7528</v>
      </c>
      <c r="B2940" s="2">
        <v>-0.110898051249959</v>
      </c>
    </row>
    <row r="2941" spans="1:2" x14ac:dyDescent="0.2">
      <c r="A2941" s="2" t="s">
        <v>987</v>
      </c>
      <c r="B2941" s="2">
        <v>-0.780450978014402</v>
      </c>
    </row>
    <row r="2942" spans="1:2" x14ac:dyDescent="0.2">
      <c r="A2942" s="2" t="s">
        <v>8715</v>
      </c>
      <c r="B2942" s="2">
        <v>-3.8686950139732702E-2</v>
      </c>
    </row>
    <row r="2943" spans="1:2" x14ac:dyDescent="0.2">
      <c r="A2943" s="2" t="s">
        <v>7099</v>
      </c>
      <c r="B2943" s="2">
        <v>-0.13881160071238699</v>
      </c>
    </row>
    <row r="2944" spans="1:2" x14ac:dyDescent="0.2">
      <c r="A2944" s="2" t="s">
        <v>5316</v>
      </c>
      <c r="B2944" s="2">
        <v>-0.25975089734332002</v>
      </c>
    </row>
    <row r="2945" spans="1:2" x14ac:dyDescent="0.2">
      <c r="A2945" s="2" t="s">
        <v>13864</v>
      </c>
      <c r="B2945" s="2">
        <v>0.29238449232361802</v>
      </c>
    </row>
    <row r="2946" spans="1:2" x14ac:dyDescent="0.2">
      <c r="A2946" s="2" t="s">
        <v>9468</v>
      </c>
      <c r="B2946" s="2">
        <v>9.5482368415786001E-3</v>
      </c>
    </row>
    <row r="2947" spans="1:2" x14ac:dyDescent="0.2">
      <c r="A2947" s="2" t="s">
        <v>10107</v>
      </c>
      <c r="B2947" s="2">
        <v>4.9825347021014703E-2</v>
      </c>
    </row>
    <row r="2948" spans="1:2" x14ac:dyDescent="0.2">
      <c r="A2948" s="2" t="s">
        <v>13911</v>
      </c>
      <c r="B2948" s="2">
        <v>0.29605841129191102</v>
      </c>
    </row>
    <row r="2949" spans="1:2" x14ac:dyDescent="0.2">
      <c r="A2949" s="2" t="s">
        <v>2269</v>
      </c>
      <c r="B2949" s="2">
        <v>-0.54714385944807997</v>
      </c>
    </row>
    <row r="2950" spans="1:2" x14ac:dyDescent="0.2">
      <c r="A2950" s="2" t="s">
        <v>13566</v>
      </c>
      <c r="B2950" s="2">
        <v>0.27208554677212099</v>
      </c>
    </row>
    <row r="2951" spans="1:2" x14ac:dyDescent="0.2">
      <c r="A2951" s="2" t="s">
        <v>11883</v>
      </c>
      <c r="B2951" s="2">
        <v>0.15908310711989701</v>
      </c>
    </row>
    <row r="2952" spans="1:2" x14ac:dyDescent="0.2">
      <c r="A2952" s="2" t="s">
        <v>6465</v>
      </c>
      <c r="B2952" s="2">
        <v>-0.17870165352418399</v>
      </c>
    </row>
    <row r="2953" spans="1:2" x14ac:dyDescent="0.2">
      <c r="A2953" s="2" t="s">
        <v>7815</v>
      </c>
      <c r="B2953" s="2">
        <v>-9.4376854099995897E-2</v>
      </c>
    </row>
    <row r="2954" spans="1:2" x14ac:dyDescent="0.2">
      <c r="A2954" s="2" t="s">
        <v>14856</v>
      </c>
      <c r="B2954" s="2">
        <v>0.372019781119312</v>
      </c>
    </row>
    <row r="2955" spans="1:2" x14ac:dyDescent="0.2">
      <c r="A2955" s="2" t="s">
        <v>30</v>
      </c>
      <c r="B2955" s="2">
        <v>-1.54760153877796</v>
      </c>
    </row>
    <row r="2956" spans="1:2" x14ac:dyDescent="0.2">
      <c r="A2956" s="2" t="s">
        <v>2495</v>
      </c>
      <c r="B2956" s="2">
        <v>-0.51696494864652198</v>
      </c>
    </row>
    <row r="2957" spans="1:2" x14ac:dyDescent="0.2">
      <c r="A2957" s="2" t="s">
        <v>5808</v>
      </c>
      <c r="B2957" s="2">
        <v>-0.224167718562787</v>
      </c>
    </row>
    <row r="2958" spans="1:2" x14ac:dyDescent="0.2">
      <c r="A2958" s="2" t="s">
        <v>8456</v>
      </c>
      <c r="B2958" s="2">
        <v>-5.5330555810786802E-2</v>
      </c>
    </row>
    <row r="2959" spans="1:2" x14ac:dyDescent="0.2">
      <c r="A2959" s="2" t="s">
        <v>6450</v>
      </c>
      <c r="B2959" s="2">
        <v>-0.17987585310911799</v>
      </c>
    </row>
    <row r="2960" spans="1:2" x14ac:dyDescent="0.2">
      <c r="A2960" s="2" t="s">
        <v>9148</v>
      </c>
      <c r="B2960" s="2">
        <v>-1.03019779892851E-2</v>
      </c>
    </row>
    <row r="2961" spans="1:2" x14ac:dyDescent="0.2">
      <c r="A2961" s="2" t="s">
        <v>4878</v>
      </c>
      <c r="B2961" s="2">
        <v>-0.293568793979193</v>
      </c>
    </row>
    <row r="2962" spans="1:2" x14ac:dyDescent="0.2">
      <c r="A2962" s="2" t="s">
        <v>2993</v>
      </c>
      <c r="B2962" s="2">
        <v>-0.46510451695025001</v>
      </c>
    </row>
    <row r="2963" spans="1:2" x14ac:dyDescent="0.2">
      <c r="A2963" s="2" t="s">
        <v>7140</v>
      </c>
      <c r="B2963" s="2">
        <v>-0.13563320407666801</v>
      </c>
    </row>
    <row r="2964" spans="1:2" x14ac:dyDescent="0.2">
      <c r="A2964" s="2" t="s">
        <v>3493</v>
      </c>
      <c r="B2964" s="2">
        <v>-0.40973678587972101</v>
      </c>
    </row>
    <row r="2965" spans="1:2" x14ac:dyDescent="0.2">
      <c r="A2965" s="2" t="s">
        <v>13361</v>
      </c>
      <c r="B2965" s="2">
        <v>0.25657461167029499</v>
      </c>
    </row>
    <row r="2966" spans="1:2" x14ac:dyDescent="0.2">
      <c r="A2966" s="2" t="s">
        <v>13742</v>
      </c>
      <c r="B2966" s="2">
        <v>0.28481718007861301</v>
      </c>
    </row>
    <row r="2967" spans="1:2" x14ac:dyDescent="0.2">
      <c r="A2967" s="2" t="s">
        <v>8989</v>
      </c>
      <c r="B2967" s="2">
        <v>-2.0831362242307E-2</v>
      </c>
    </row>
    <row r="2968" spans="1:2" x14ac:dyDescent="0.2">
      <c r="A2968" s="2" t="s">
        <v>7225</v>
      </c>
      <c r="B2968" s="2">
        <v>-0.12994205511158699</v>
      </c>
    </row>
    <row r="2969" spans="1:2" x14ac:dyDescent="0.2">
      <c r="A2969" s="2" t="s">
        <v>6251</v>
      </c>
      <c r="B2969" s="2">
        <v>-0.193508834073847</v>
      </c>
    </row>
    <row r="2970" spans="1:2" x14ac:dyDescent="0.2">
      <c r="A2970" s="2" t="s">
        <v>9942</v>
      </c>
      <c r="B2970" s="2">
        <v>3.9215117237288898E-2</v>
      </c>
    </row>
    <row r="2971" spans="1:2" x14ac:dyDescent="0.2">
      <c r="A2971" s="2" t="s">
        <v>3198</v>
      </c>
      <c r="B2971" s="2">
        <v>-0.44203362633975302</v>
      </c>
    </row>
    <row r="2972" spans="1:2" x14ac:dyDescent="0.2">
      <c r="A2972" s="2" t="s">
        <v>10058</v>
      </c>
      <c r="B2972" s="2">
        <v>4.6204141294871402E-2</v>
      </c>
    </row>
    <row r="2973" spans="1:2" x14ac:dyDescent="0.2">
      <c r="A2973" s="2" t="s">
        <v>16001</v>
      </c>
      <c r="B2973" s="2">
        <v>0.48051254107254099</v>
      </c>
    </row>
    <row r="2974" spans="1:2" x14ac:dyDescent="0.2">
      <c r="A2974" s="2" t="s">
        <v>11663</v>
      </c>
      <c r="B2974" s="2">
        <v>0.14567397820290301</v>
      </c>
    </row>
    <row r="2975" spans="1:2" x14ac:dyDescent="0.2">
      <c r="A2975" s="2" t="s">
        <v>2039</v>
      </c>
      <c r="B2975" s="2">
        <v>-0.57774889363174897</v>
      </c>
    </row>
    <row r="2976" spans="1:2" x14ac:dyDescent="0.2">
      <c r="A2976" s="2" t="s">
        <v>4447</v>
      </c>
      <c r="B2976" s="2">
        <v>-0.32732482719619399</v>
      </c>
    </row>
    <row r="2977" spans="1:2" x14ac:dyDescent="0.2">
      <c r="A2977" s="2" t="s">
        <v>4670</v>
      </c>
      <c r="B2977" s="2">
        <v>-0.309578194436886</v>
      </c>
    </row>
    <row r="2978" spans="1:2" x14ac:dyDescent="0.2">
      <c r="A2978" s="2" t="s">
        <v>1988</v>
      </c>
      <c r="B2978" s="2">
        <v>-0.58654746416527703</v>
      </c>
    </row>
    <row r="2979" spans="1:2" x14ac:dyDescent="0.2">
      <c r="A2979" s="2" t="s">
        <v>10315</v>
      </c>
      <c r="B2979" s="2">
        <v>6.3461738886484195E-2</v>
      </c>
    </row>
    <row r="2980" spans="1:2" x14ac:dyDescent="0.2">
      <c r="A2980" s="2" t="s">
        <v>4017</v>
      </c>
      <c r="B2980" s="2">
        <v>-0.36273784646027901</v>
      </c>
    </row>
    <row r="2981" spans="1:2" x14ac:dyDescent="0.2">
      <c r="A2981" s="2" t="s">
        <v>3441</v>
      </c>
      <c r="B2981" s="2">
        <v>-0.41553506145736402</v>
      </c>
    </row>
    <row r="2982" spans="1:2" x14ac:dyDescent="0.2">
      <c r="A2982" s="2" t="s">
        <v>608</v>
      </c>
      <c r="B2982" s="2">
        <v>-0.89516780609054303</v>
      </c>
    </row>
    <row r="2983" spans="1:2" x14ac:dyDescent="0.2">
      <c r="A2983" s="2" t="s">
        <v>3494</v>
      </c>
      <c r="B2983" s="2">
        <v>-0.40953768698924797</v>
      </c>
    </row>
    <row r="2984" spans="1:2" x14ac:dyDescent="0.2">
      <c r="A2984" s="2" t="s">
        <v>10407</v>
      </c>
      <c r="B2984" s="2">
        <v>6.8364704203012494E-2</v>
      </c>
    </row>
    <row r="2985" spans="1:2" x14ac:dyDescent="0.2">
      <c r="A2985" s="2" t="s">
        <v>5560</v>
      </c>
      <c r="B2985" s="2">
        <v>-0.241828277412836</v>
      </c>
    </row>
    <row r="2986" spans="1:2" x14ac:dyDescent="0.2">
      <c r="A2986" s="2" t="s">
        <v>4875</v>
      </c>
      <c r="B2986" s="2">
        <v>-0.293713127440068</v>
      </c>
    </row>
    <row r="2987" spans="1:2" x14ac:dyDescent="0.2">
      <c r="A2987" s="2" t="s">
        <v>926</v>
      </c>
      <c r="B2987" s="2">
        <v>-0.79684977880402397</v>
      </c>
    </row>
    <row r="2988" spans="1:2" x14ac:dyDescent="0.2">
      <c r="A2988" s="2" t="s">
        <v>1389</v>
      </c>
      <c r="B2988" s="2">
        <v>-0.68782818478303098</v>
      </c>
    </row>
    <row r="2989" spans="1:2" x14ac:dyDescent="0.2">
      <c r="A2989" s="2" t="s">
        <v>5944</v>
      </c>
      <c r="B2989" s="2">
        <v>-0.21587555028352701</v>
      </c>
    </row>
    <row r="2990" spans="1:2" x14ac:dyDescent="0.2">
      <c r="A2990" s="2" t="s">
        <v>2384</v>
      </c>
      <c r="B2990" s="2">
        <v>-0.53072271156467099</v>
      </c>
    </row>
    <row r="2991" spans="1:2" x14ac:dyDescent="0.2">
      <c r="A2991" s="2" t="s">
        <v>9844</v>
      </c>
      <c r="B2991" s="2">
        <v>3.3094518252868799E-2</v>
      </c>
    </row>
    <row r="2992" spans="1:2" x14ac:dyDescent="0.2">
      <c r="A2992" s="2" t="s">
        <v>235</v>
      </c>
      <c r="B2992" s="2">
        <v>-1.11819649632111</v>
      </c>
    </row>
    <row r="2993" spans="1:2" x14ac:dyDescent="0.2">
      <c r="A2993" s="2" t="s">
        <v>720</v>
      </c>
      <c r="B2993" s="2">
        <v>-0.85741151369884805</v>
      </c>
    </row>
    <row r="2994" spans="1:2" x14ac:dyDescent="0.2">
      <c r="A2994" s="2" t="s">
        <v>3765</v>
      </c>
      <c r="B2994" s="2">
        <v>-0.38394979006037999</v>
      </c>
    </row>
    <row r="2995" spans="1:2" x14ac:dyDescent="0.2">
      <c r="A2995" s="2" t="s">
        <v>2156</v>
      </c>
      <c r="B2995" s="2">
        <v>-0.56098804364302501</v>
      </c>
    </row>
    <row r="2996" spans="1:2" x14ac:dyDescent="0.2">
      <c r="A2996" s="2" t="s">
        <v>2209</v>
      </c>
      <c r="B2996" s="2">
        <v>-0.55502311041727104</v>
      </c>
    </row>
    <row r="2997" spans="1:2" x14ac:dyDescent="0.2">
      <c r="A2997" s="2" t="s">
        <v>14424</v>
      </c>
      <c r="B2997" s="2">
        <v>0.33777602275978402</v>
      </c>
    </row>
    <row r="2998" spans="1:2" x14ac:dyDescent="0.2">
      <c r="A2998" s="2" t="s">
        <v>11348</v>
      </c>
      <c r="B2998" s="2">
        <v>0.12624874069711201</v>
      </c>
    </row>
    <row r="2999" spans="1:2" x14ac:dyDescent="0.2">
      <c r="A2999" s="2" t="s">
        <v>13564</v>
      </c>
      <c r="B2999" s="2">
        <v>0.27199990229535098</v>
      </c>
    </row>
    <row r="3000" spans="1:2" x14ac:dyDescent="0.2">
      <c r="A3000" s="2" t="s">
        <v>5864</v>
      </c>
      <c r="B3000" s="2">
        <v>-0.220166390688699</v>
      </c>
    </row>
    <row r="3001" spans="1:2" x14ac:dyDescent="0.2">
      <c r="A3001" s="2" t="s">
        <v>1775</v>
      </c>
      <c r="B3001" s="2">
        <v>-0.61724784502715302</v>
      </c>
    </row>
    <row r="3002" spans="1:2" x14ac:dyDescent="0.2">
      <c r="A3002" s="2" t="s">
        <v>3465</v>
      </c>
      <c r="B3002" s="2">
        <v>-0.413282022093029</v>
      </c>
    </row>
    <row r="3003" spans="1:2" x14ac:dyDescent="0.2">
      <c r="A3003" s="2" t="s">
        <v>6350</v>
      </c>
      <c r="B3003" s="2">
        <v>-0.18734152319474701</v>
      </c>
    </row>
    <row r="3004" spans="1:2" x14ac:dyDescent="0.2">
      <c r="A3004" s="2" t="s">
        <v>282</v>
      </c>
      <c r="B3004" s="2">
        <v>-1.0795745745944301</v>
      </c>
    </row>
    <row r="3005" spans="1:2" x14ac:dyDescent="0.2">
      <c r="A3005" s="2" t="s">
        <v>2388</v>
      </c>
      <c r="B3005" s="2">
        <v>-0.53036682172874305</v>
      </c>
    </row>
    <row r="3006" spans="1:2" x14ac:dyDescent="0.2">
      <c r="A3006" s="2" t="s">
        <v>15952</v>
      </c>
      <c r="B3006" s="2">
        <v>0.475038713633332</v>
      </c>
    </row>
    <row r="3007" spans="1:2" x14ac:dyDescent="0.2">
      <c r="A3007" s="2" t="s">
        <v>11121</v>
      </c>
      <c r="B3007" s="2">
        <v>0.111882558428923</v>
      </c>
    </row>
    <row r="3008" spans="1:2" x14ac:dyDescent="0.2">
      <c r="A3008" s="2" t="s">
        <v>2868</v>
      </c>
      <c r="B3008" s="2">
        <v>-0.47838828640054099</v>
      </c>
    </row>
    <row r="3009" spans="1:2" x14ac:dyDescent="0.2">
      <c r="A3009" s="2" t="s">
        <v>3653</v>
      </c>
      <c r="B3009" s="2">
        <v>-0.39552371792910002</v>
      </c>
    </row>
    <row r="3010" spans="1:2" x14ac:dyDescent="0.2">
      <c r="A3010" s="2" t="s">
        <v>5159</v>
      </c>
      <c r="B3010" s="2">
        <v>-0.27226448744251103</v>
      </c>
    </row>
    <row r="3011" spans="1:2" x14ac:dyDescent="0.2">
      <c r="A3011" s="2" t="s">
        <v>366</v>
      </c>
      <c r="B3011" s="2">
        <v>-1.0231137845291001</v>
      </c>
    </row>
    <row r="3012" spans="1:2" x14ac:dyDescent="0.2">
      <c r="A3012" s="2" t="s">
        <v>7926</v>
      </c>
      <c r="B3012" s="2">
        <v>-8.6932417905728906E-2</v>
      </c>
    </row>
    <row r="3013" spans="1:2" x14ac:dyDescent="0.2">
      <c r="A3013" s="2" t="s">
        <v>4745</v>
      </c>
      <c r="B3013" s="2">
        <v>-0.30373253275263201</v>
      </c>
    </row>
    <row r="3014" spans="1:2" x14ac:dyDescent="0.2">
      <c r="A3014" s="2" t="s">
        <v>9315</v>
      </c>
      <c r="B3014" s="2">
        <v>6.4350516879735397E-4</v>
      </c>
    </row>
    <row r="3015" spans="1:2" x14ac:dyDescent="0.2">
      <c r="A3015" s="2" t="s">
        <v>8249</v>
      </c>
      <c r="B3015" s="2">
        <v>-6.6832989033584006E-2</v>
      </c>
    </row>
    <row r="3016" spans="1:2" x14ac:dyDescent="0.2">
      <c r="A3016" s="2" t="s">
        <v>1225</v>
      </c>
      <c r="B3016" s="2">
        <v>-0.72244088906172599</v>
      </c>
    </row>
    <row r="3017" spans="1:2" x14ac:dyDescent="0.2">
      <c r="A3017" s="2" t="s">
        <v>5333</v>
      </c>
      <c r="B3017" s="2">
        <v>-0.25804145117834199</v>
      </c>
    </row>
    <row r="3018" spans="1:2" x14ac:dyDescent="0.2">
      <c r="A3018" s="2" t="s">
        <v>8580</v>
      </c>
      <c r="B3018" s="2">
        <v>-4.6720252128280897E-2</v>
      </c>
    </row>
    <row r="3019" spans="1:2" x14ac:dyDescent="0.2">
      <c r="A3019" s="2" t="s">
        <v>6929</v>
      </c>
      <c r="B3019" s="2">
        <v>-0.14979313802226299</v>
      </c>
    </row>
    <row r="3020" spans="1:2" x14ac:dyDescent="0.2">
      <c r="A3020" s="2" t="s">
        <v>4870</v>
      </c>
      <c r="B3020" s="2">
        <v>-0.29427264475207299</v>
      </c>
    </row>
    <row r="3021" spans="1:2" x14ac:dyDescent="0.2">
      <c r="A3021" s="2" t="s">
        <v>5149</v>
      </c>
      <c r="B3021" s="2">
        <v>-0.27264045559517502</v>
      </c>
    </row>
    <row r="3022" spans="1:2" x14ac:dyDescent="0.2">
      <c r="A3022" s="2" t="s">
        <v>6086</v>
      </c>
      <c r="B3022" s="2">
        <v>-0.204299042160941</v>
      </c>
    </row>
    <row r="3023" spans="1:2" x14ac:dyDescent="0.2">
      <c r="A3023" s="2" t="s">
        <v>4874</v>
      </c>
      <c r="B3023" s="2">
        <v>-0.29391017286284998</v>
      </c>
    </row>
    <row r="3024" spans="1:2" x14ac:dyDescent="0.2">
      <c r="A3024" s="2" t="s">
        <v>4747</v>
      </c>
      <c r="B3024" s="2">
        <v>-0.30363309722252402</v>
      </c>
    </row>
    <row r="3025" spans="1:2" x14ac:dyDescent="0.2">
      <c r="A3025" s="2" t="s">
        <v>14549</v>
      </c>
      <c r="B3025" s="2">
        <v>0.34765782517710803</v>
      </c>
    </row>
    <row r="3026" spans="1:2" x14ac:dyDescent="0.2">
      <c r="A3026" s="2" t="s">
        <v>3777</v>
      </c>
      <c r="B3026" s="2">
        <v>-0.38326571343757898</v>
      </c>
    </row>
    <row r="3027" spans="1:2" x14ac:dyDescent="0.2">
      <c r="A3027" s="2" t="s">
        <v>2108</v>
      </c>
      <c r="B3027" s="2">
        <v>-0.568016807284626</v>
      </c>
    </row>
    <row r="3028" spans="1:2" x14ac:dyDescent="0.2">
      <c r="A3028" s="2" t="s">
        <v>4110</v>
      </c>
      <c r="B3028" s="2">
        <v>-0.35665515002964499</v>
      </c>
    </row>
    <row r="3029" spans="1:2" x14ac:dyDescent="0.2">
      <c r="A3029" s="2" t="s">
        <v>3895</v>
      </c>
      <c r="B3029" s="2">
        <v>-0.372324721108728</v>
      </c>
    </row>
    <row r="3030" spans="1:2" x14ac:dyDescent="0.2">
      <c r="A3030" s="2" t="s">
        <v>6764</v>
      </c>
      <c r="B3030" s="2">
        <v>-0.160027144761409</v>
      </c>
    </row>
    <row r="3031" spans="1:2" x14ac:dyDescent="0.2">
      <c r="A3031" s="2" t="s">
        <v>8579</v>
      </c>
      <c r="B3031" s="2">
        <v>-4.6764598597228098E-2</v>
      </c>
    </row>
    <row r="3032" spans="1:2" x14ac:dyDescent="0.2">
      <c r="A3032" s="2" t="s">
        <v>7824</v>
      </c>
      <c r="B3032" s="2">
        <v>-9.3385626459604701E-2</v>
      </c>
    </row>
    <row r="3033" spans="1:2" x14ac:dyDescent="0.2">
      <c r="A3033" s="2" t="s">
        <v>15282</v>
      </c>
      <c r="B3033" s="2">
        <v>0.41109567778742101</v>
      </c>
    </row>
    <row r="3034" spans="1:2" x14ac:dyDescent="0.2">
      <c r="A3034" s="2" t="s">
        <v>359</v>
      </c>
      <c r="B3034" s="2">
        <v>-1.02910416481713</v>
      </c>
    </row>
    <row r="3035" spans="1:2" x14ac:dyDescent="0.2">
      <c r="A3035" s="2" t="s">
        <v>3998</v>
      </c>
      <c r="B3035" s="2">
        <v>-0.36409290382784998</v>
      </c>
    </row>
    <row r="3036" spans="1:2" x14ac:dyDescent="0.2">
      <c r="A3036" s="2" t="s">
        <v>12429</v>
      </c>
      <c r="B3036" s="2">
        <v>0.19527486533053001</v>
      </c>
    </row>
    <row r="3037" spans="1:2" x14ac:dyDescent="0.2">
      <c r="A3037" s="2" t="s">
        <v>3864</v>
      </c>
      <c r="B3037" s="2">
        <v>-0.37557423490268299</v>
      </c>
    </row>
    <row r="3038" spans="1:2" x14ac:dyDescent="0.2">
      <c r="A3038" s="2" t="s">
        <v>14780</v>
      </c>
      <c r="B3038" s="2">
        <v>0.36485458849971802</v>
      </c>
    </row>
    <row r="3039" spans="1:2" x14ac:dyDescent="0.2">
      <c r="A3039" s="2" t="s">
        <v>5789</v>
      </c>
      <c r="B3039" s="2">
        <v>-0.22601089164409799</v>
      </c>
    </row>
    <row r="3040" spans="1:2" x14ac:dyDescent="0.2">
      <c r="A3040" s="2" t="s">
        <v>12661</v>
      </c>
      <c r="B3040" s="2">
        <v>0.21113791192940001</v>
      </c>
    </row>
    <row r="3041" spans="1:2" x14ac:dyDescent="0.2">
      <c r="A3041" s="2" t="s">
        <v>5740</v>
      </c>
      <c r="B3041" s="2">
        <v>-0.229226359453368</v>
      </c>
    </row>
    <row r="3042" spans="1:2" x14ac:dyDescent="0.2">
      <c r="A3042" s="2" t="s">
        <v>15878</v>
      </c>
      <c r="B3042" s="2">
        <v>0.467988137701698</v>
      </c>
    </row>
    <row r="3043" spans="1:2" x14ac:dyDescent="0.2">
      <c r="A3043" s="2" t="s">
        <v>12773</v>
      </c>
      <c r="B3043" s="2">
        <v>0.218546906281884</v>
      </c>
    </row>
    <row r="3044" spans="1:2" x14ac:dyDescent="0.2">
      <c r="A3044" s="2" t="s">
        <v>2154</v>
      </c>
      <c r="B3044" s="2">
        <v>-0.56173670999583503</v>
      </c>
    </row>
    <row r="3045" spans="1:2" x14ac:dyDescent="0.2">
      <c r="A3045" s="2" t="s">
        <v>2979</v>
      </c>
      <c r="B3045" s="2">
        <v>-0.466615028270499</v>
      </c>
    </row>
    <row r="3046" spans="1:2" x14ac:dyDescent="0.2">
      <c r="A3046" s="2" t="s">
        <v>8029</v>
      </c>
      <c r="B3046" s="2">
        <v>-8.1603450269363803E-2</v>
      </c>
    </row>
    <row r="3047" spans="1:2" x14ac:dyDescent="0.2">
      <c r="A3047" s="2" t="s">
        <v>13532</v>
      </c>
      <c r="B3047" s="2">
        <v>0.269283557615971</v>
      </c>
    </row>
    <row r="3048" spans="1:2" x14ac:dyDescent="0.2">
      <c r="A3048" s="2" t="s">
        <v>118</v>
      </c>
      <c r="B3048" s="2">
        <v>-1.25593867946816</v>
      </c>
    </row>
    <row r="3049" spans="1:2" x14ac:dyDescent="0.2">
      <c r="A3049" s="2" t="s">
        <v>1134</v>
      </c>
      <c r="B3049" s="2">
        <v>-0.74478938413181806</v>
      </c>
    </row>
    <row r="3050" spans="1:2" x14ac:dyDescent="0.2">
      <c r="A3050" s="2" t="s">
        <v>10820</v>
      </c>
      <c r="B3050" s="2">
        <v>9.3406401696601499E-2</v>
      </c>
    </row>
    <row r="3051" spans="1:2" x14ac:dyDescent="0.2">
      <c r="A3051" s="2" t="s">
        <v>14830</v>
      </c>
      <c r="B3051" s="2">
        <v>0.36922778983511501</v>
      </c>
    </row>
    <row r="3052" spans="1:2" x14ac:dyDescent="0.2">
      <c r="A3052" s="2" t="s">
        <v>9493</v>
      </c>
      <c r="B3052" s="2">
        <v>1.11922137114372E-2</v>
      </c>
    </row>
    <row r="3053" spans="1:2" x14ac:dyDescent="0.2">
      <c r="A3053" s="2" t="s">
        <v>12183</v>
      </c>
      <c r="B3053" s="2">
        <v>0.17977120587739001</v>
      </c>
    </row>
    <row r="3054" spans="1:2" x14ac:dyDescent="0.2">
      <c r="A3054" s="2" t="s">
        <v>13374</v>
      </c>
      <c r="B3054" s="2">
        <v>0.25742502911341603</v>
      </c>
    </row>
    <row r="3055" spans="1:2" x14ac:dyDescent="0.2">
      <c r="A3055" s="2" t="s">
        <v>3710</v>
      </c>
      <c r="B3055" s="2">
        <v>-0.38884428375529201</v>
      </c>
    </row>
    <row r="3056" spans="1:2" x14ac:dyDescent="0.2">
      <c r="A3056" s="2" t="s">
        <v>8723</v>
      </c>
      <c r="B3056" s="2">
        <v>-3.8350102165449602E-2</v>
      </c>
    </row>
    <row r="3057" spans="1:2" x14ac:dyDescent="0.2">
      <c r="A3057" s="2" t="s">
        <v>5031</v>
      </c>
      <c r="B3057" s="2">
        <v>-0.282501728160651</v>
      </c>
    </row>
    <row r="3058" spans="1:2" x14ac:dyDescent="0.2">
      <c r="A3058" s="2" t="s">
        <v>2581</v>
      </c>
      <c r="B3058" s="2">
        <v>-0.50920886498517604</v>
      </c>
    </row>
    <row r="3059" spans="1:2" x14ac:dyDescent="0.2">
      <c r="A3059" s="2" t="s">
        <v>13661</v>
      </c>
      <c r="B3059" s="2">
        <v>0.280474285696165</v>
      </c>
    </row>
    <row r="3060" spans="1:2" x14ac:dyDescent="0.2">
      <c r="A3060" s="2" t="s">
        <v>307</v>
      </c>
      <c r="B3060" s="2">
        <v>-1.05827821032772</v>
      </c>
    </row>
    <row r="3061" spans="1:2" x14ac:dyDescent="0.2">
      <c r="A3061" s="2" t="s">
        <v>5727</v>
      </c>
      <c r="B3061" s="2">
        <v>-0.230108619564934</v>
      </c>
    </row>
    <row r="3062" spans="1:2" x14ac:dyDescent="0.2">
      <c r="A3062" s="2" t="s">
        <v>2534</v>
      </c>
      <c r="B3062" s="2">
        <v>-0.51282664457584504</v>
      </c>
    </row>
    <row r="3063" spans="1:2" x14ac:dyDescent="0.2">
      <c r="A3063" s="2" t="s">
        <v>3387</v>
      </c>
      <c r="B3063" s="2">
        <v>-0.42339833414213801</v>
      </c>
    </row>
    <row r="3064" spans="1:2" x14ac:dyDescent="0.2">
      <c r="A3064" s="2" t="s">
        <v>302</v>
      </c>
      <c r="B3064" s="2">
        <v>-1.0609090442246201</v>
      </c>
    </row>
    <row r="3065" spans="1:2" x14ac:dyDescent="0.2">
      <c r="A3065" s="2" t="s">
        <v>5000</v>
      </c>
      <c r="B3065" s="2">
        <v>-0.28472796050569199</v>
      </c>
    </row>
    <row r="3066" spans="1:2" x14ac:dyDescent="0.2">
      <c r="A3066" s="2" t="s">
        <v>3637</v>
      </c>
      <c r="B3066" s="2">
        <v>-0.397521334676603</v>
      </c>
    </row>
    <row r="3067" spans="1:2" x14ac:dyDescent="0.2">
      <c r="A3067" s="2" t="s">
        <v>6366</v>
      </c>
      <c r="B3067" s="2">
        <v>-0.185999607397901</v>
      </c>
    </row>
    <row r="3068" spans="1:2" x14ac:dyDescent="0.2">
      <c r="A3068" s="2" t="s">
        <v>8808</v>
      </c>
      <c r="B3068" s="2">
        <v>-3.2654364579812703E-2</v>
      </c>
    </row>
    <row r="3069" spans="1:2" x14ac:dyDescent="0.2">
      <c r="A3069" s="2" t="s">
        <v>1232</v>
      </c>
      <c r="B3069" s="2">
        <v>-0.72098308040003301</v>
      </c>
    </row>
    <row r="3070" spans="1:2" x14ac:dyDescent="0.2">
      <c r="A3070" s="2" t="s">
        <v>3501</v>
      </c>
      <c r="B3070" s="2">
        <v>-0.408868135945258</v>
      </c>
    </row>
    <row r="3071" spans="1:2" x14ac:dyDescent="0.2">
      <c r="A3071" s="2" t="s">
        <v>5227</v>
      </c>
      <c r="B3071" s="2">
        <v>-0.266534054349782</v>
      </c>
    </row>
    <row r="3072" spans="1:2" x14ac:dyDescent="0.2">
      <c r="A3072" s="2" t="s">
        <v>6470</v>
      </c>
      <c r="B3072" s="2">
        <v>-0.178391861915211</v>
      </c>
    </row>
    <row r="3073" spans="1:2" x14ac:dyDescent="0.2">
      <c r="A3073" s="2" t="s">
        <v>4789</v>
      </c>
      <c r="B3073" s="2">
        <v>-0.30093863656304998</v>
      </c>
    </row>
    <row r="3074" spans="1:2" x14ac:dyDescent="0.2">
      <c r="A3074" s="2" t="s">
        <v>9259</v>
      </c>
      <c r="B3074" s="2">
        <v>-2.8205475524258898E-3</v>
      </c>
    </row>
    <row r="3075" spans="1:2" x14ac:dyDescent="0.2">
      <c r="A3075" s="2" t="s">
        <v>3774</v>
      </c>
      <c r="B3075" s="2">
        <v>-0.38346266313961003</v>
      </c>
    </row>
    <row r="3076" spans="1:2" x14ac:dyDescent="0.2">
      <c r="A3076" s="2" t="s">
        <v>4529</v>
      </c>
      <c r="B3076" s="2">
        <v>-0.32069343608047501</v>
      </c>
    </row>
    <row r="3077" spans="1:2" x14ac:dyDescent="0.2">
      <c r="A3077" s="2" t="s">
        <v>13793</v>
      </c>
      <c r="B3077" s="2">
        <v>0.28774607543654701</v>
      </c>
    </row>
    <row r="3078" spans="1:2" x14ac:dyDescent="0.2">
      <c r="A3078" s="2" t="s">
        <v>9738</v>
      </c>
      <c r="B3078" s="2">
        <v>2.6029824528135199E-2</v>
      </c>
    </row>
    <row r="3079" spans="1:2" x14ac:dyDescent="0.2">
      <c r="A3079" s="2" t="s">
        <v>7769</v>
      </c>
      <c r="B3079" s="2">
        <v>-9.6720424432947205E-2</v>
      </c>
    </row>
    <row r="3080" spans="1:2" x14ac:dyDescent="0.2">
      <c r="A3080" s="2" t="s">
        <v>3072</v>
      </c>
      <c r="B3080" s="2">
        <v>-0.45624811688106798</v>
      </c>
    </row>
    <row r="3081" spans="1:2" x14ac:dyDescent="0.2">
      <c r="A3081" s="2" t="s">
        <v>5939</v>
      </c>
      <c r="B3081" s="2">
        <v>-0.216156718358787</v>
      </c>
    </row>
    <row r="3082" spans="1:2" x14ac:dyDescent="0.2">
      <c r="A3082" s="2" t="s">
        <v>13790</v>
      </c>
      <c r="B3082" s="2">
        <v>0.28760738877265601</v>
      </c>
    </row>
    <row r="3083" spans="1:2" x14ac:dyDescent="0.2">
      <c r="A3083" s="2" t="s">
        <v>4331</v>
      </c>
      <c r="B3083" s="2">
        <v>-0.33768131191655598</v>
      </c>
    </row>
    <row r="3084" spans="1:2" x14ac:dyDescent="0.2">
      <c r="A3084" s="2" t="s">
        <v>6957</v>
      </c>
      <c r="B3084" s="2">
        <v>-0.14789020244637099</v>
      </c>
    </row>
    <row r="3085" spans="1:2" x14ac:dyDescent="0.2">
      <c r="A3085" s="2" t="s">
        <v>5597</v>
      </c>
      <c r="B3085" s="2">
        <v>-0.23931088310396401</v>
      </c>
    </row>
    <row r="3086" spans="1:2" x14ac:dyDescent="0.2">
      <c r="A3086" s="2" t="s">
        <v>3251</v>
      </c>
      <c r="B3086" s="2">
        <v>-0.43684482157855598</v>
      </c>
    </row>
    <row r="3087" spans="1:2" x14ac:dyDescent="0.2">
      <c r="A3087" s="2" t="s">
        <v>4672</v>
      </c>
      <c r="B3087" s="2">
        <v>-0.30946710435579899</v>
      </c>
    </row>
    <row r="3088" spans="1:2" x14ac:dyDescent="0.2">
      <c r="A3088" s="2" t="s">
        <v>10740</v>
      </c>
      <c r="B3088" s="2">
        <v>8.8036193285254805E-2</v>
      </c>
    </row>
    <row r="3089" spans="1:2" x14ac:dyDescent="0.2">
      <c r="A3089" s="2" t="s">
        <v>9719</v>
      </c>
      <c r="B3089" s="2">
        <v>2.50010544284551E-2</v>
      </c>
    </row>
    <row r="3090" spans="1:2" x14ac:dyDescent="0.2">
      <c r="A3090" s="2" t="s">
        <v>7477</v>
      </c>
      <c r="B3090" s="2">
        <v>-0.114067520590519</v>
      </c>
    </row>
    <row r="3091" spans="1:2" x14ac:dyDescent="0.2">
      <c r="A3091" s="2" t="s">
        <v>16704</v>
      </c>
      <c r="B3091" s="2">
        <v>0.57313039797448795</v>
      </c>
    </row>
    <row r="3092" spans="1:2" x14ac:dyDescent="0.2">
      <c r="A3092" s="2" t="s">
        <v>4611</v>
      </c>
      <c r="B3092" s="2">
        <v>-0.31379239811880899</v>
      </c>
    </row>
    <row r="3093" spans="1:2" x14ac:dyDescent="0.2">
      <c r="A3093" s="2" t="s">
        <v>10439</v>
      </c>
      <c r="B3093" s="2">
        <v>7.0133073919576405E-2</v>
      </c>
    </row>
    <row r="3094" spans="1:2" x14ac:dyDescent="0.2">
      <c r="A3094" s="2" t="s">
        <v>7445</v>
      </c>
      <c r="B3094" s="2">
        <v>-0.11592331099228</v>
      </c>
    </row>
    <row r="3095" spans="1:2" x14ac:dyDescent="0.2">
      <c r="A3095" s="2" t="s">
        <v>12702</v>
      </c>
      <c r="B3095" s="2">
        <v>0.21384853148587299</v>
      </c>
    </row>
    <row r="3096" spans="1:2" x14ac:dyDescent="0.2">
      <c r="A3096" s="2" t="s">
        <v>6551</v>
      </c>
      <c r="B3096" s="2">
        <v>-0.17343137784870299</v>
      </c>
    </row>
    <row r="3097" spans="1:2" x14ac:dyDescent="0.2">
      <c r="A3097" s="2" t="s">
        <v>1324</v>
      </c>
      <c r="B3097" s="2">
        <v>-0.70075516289059203</v>
      </c>
    </row>
    <row r="3098" spans="1:2" x14ac:dyDescent="0.2">
      <c r="A3098" s="2" t="s">
        <v>18227</v>
      </c>
      <c r="B3098" s="2">
        <v>1.0654379994313501</v>
      </c>
    </row>
    <row r="3099" spans="1:2" x14ac:dyDescent="0.2">
      <c r="A3099" s="2" t="s">
        <v>7229</v>
      </c>
      <c r="B3099" s="2">
        <v>-0.129610080846075</v>
      </c>
    </row>
    <row r="3100" spans="1:2" x14ac:dyDescent="0.2">
      <c r="A3100" s="2" t="s">
        <v>1723</v>
      </c>
      <c r="B3100" s="2">
        <v>-0.62410936659251603</v>
      </c>
    </row>
    <row r="3101" spans="1:2" x14ac:dyDescent="0.2">
      <c r="A3101" s="2" t="s">
        <v>9185</v>
      </c>
      <c r="B3101" s="2">
        <v>-7.7095761401071196E-3</v>
      </c>
    </row>
    <row r="3102" spans="1:2" x14ac:dyDescent="0.2">
      <c r="A3102" s="2" t="s">
        <v>6287</v>
      </c>
      <c r="B3102" s="2">
        <v>-0.19146796451682199</v>
      </c>
    </row>
    <row r="3103" spans="1:2" x14ac:dyDescent="0.2">
      <c r="A3103" s="2" t="s">
        <v>2419</v>
      </c>
      <c r="B3103" s="2">
        <v>-0.52633176335735099</v>
      </c>
    </row>
    <row r="3104" spans="1:2" x14ac:dyDescent="0.2">
      <c r="A3104" s="2" t="s">
        <v>2770</v>
      </c>
      <c r="B3104" s="2">
        <v>-0.48923160198921001</v>
      </c>
    </row>
    <row r="3105" spans="1:2" x14ac:dyDescent="0.2">
      <c r="A3105" s="2" t="s">
        <v>3730</v>
      </c>
      <c r="B3105" s="2">
        <v>-0.38679162926191701</v>
      </c>
    </row>
    <row r="3106" spans="1:2" x14ac:dyDescent="0.2">
      <c r="A3106" s="2" t="s">
        <v>6933</v>
      </c>
      <c r="B3106" s="2">
        <v>-0.14941353152856601</v>
      </c>
    </row>
    <row r="3107" spans="1:2" x14ac:dyDescent="0.2">
      <c r="A3107" s="2" t="s">
        <v>5392</v>
      </c>
      <c r="B3107" s="2">
        <v>-0.25341525322921599</v>
      </c>
    </row>
    <row r="3108" spans="1:2" x14ac:dyDescent="0.2">
      <c r="A3108" s="2" t="s">
        <v>5004</v>
      </c>
      <c r="B3108" s="2">
        <v>-0.28448228781192397</v>
      </c>
    </row>
    <row r="3109" spans="1:2" x14ac:dyDescent="0.2">
      <c r="A3109" s="2" t="s">
        <v>1820</v>
      </c>
      <c r="B3109" s="2">
        <v>-0.60989561418387594</v>
      </c>
    </row>
    <row r="3110" spans="1:2" x14ac:dyDescent="0.2">
      <c r="A3110" s="2" t="s">
        <v>6141</v>
      </c>
      <c r="B3110" s="2">
        <v>-0.20151928141436101</v>
      </c>
    </row>
    <row r="3111" spans="1:2" x14ac:dyDescent="0.2">
      <c r="A3111" s="2" t="s">
        <v>1643</v>
      </c>
      <c r="B3111" s="2">
        <v>-0.638251573488546</v>
      </c>
    </row>
    <row r="3112" spans="1:2" x14ac:dyDescent="0.2">
      <c r="A3112" s="2" t="s">
        <v>16916</v>
      </c>
      <c r="B3112" s="2">
        <v>0.60509698446014104</v>
      </c>
    </row>
    <row r="3113" spans="1:2" x14ac:dyDescent="0.2">
      <c r="A3113" s="2" t="s">
        <v>7518</v>
      </c>
      <c r="B3113" s="2">
        <v>-0.111818300143064</v>
      </c>
    </row>
    <row r="3114" spans="1:2" x14ac:dyDescent="0.2">
      <c r="A3114" s="2" t="s">
        <v>15696</v>
      </c>
      <c r="B3114" s="2">
        <v>0.45033758835480397</v>
      </c>
    </row>
    <row r="3115" spans="1:2" x14ac:dyDescent="0.2">
      <c r="A3115" s="2" t="s">
        <v>12333</v>
      </c>
      <c r="B3115" s="2">
        <v>0.189152121599965</v>
      </c>
    </row>
    <row r="3116" spans="1:2" x14ac:dyDescent="0.2">
      <c r="A3116" s="2" t="s">
        <v>2852</v>
      </c>
      <c r="B3116" s="2">
        <v>-0.47974687315856901</v>
      </c>
    </row>
    <row r="3117" spans="1:2" x14ac:dyDescent="0.2">
      <c r="A3117" s="2" t="s">
        <v>14732</v>
      </c>
      <c r="B3117" s="2">
        <v>0.361157859435701</v>
      </c>
    </row>
    <row r="3118" spans="1:2" x14ac:dyDescent="0.2">
      <c r="A3118" s="2" t="s">
        <v>4848</v>
      </c>
      <c r="B3118" s="2">
        <v>-0.29632754773138098</v>
      </c>
    </row>
    <row r="3119" spans="1:2" x14ac:dyDescent="0.2">
      <c r="A3119" s="2" t="s">
        <v>236</v>
      </c>
      <c r="B3119" s="2">
        <v>-1.11771131630266</v>
      </c>
    </row>
    <row r="3120" spans="1:2" x14ac:dyDescent="0.2">
      <c r="A3120" s="2" t="s">
        <v>1801</v>
      </c>
      <c r="B3120" s="2">
        <v>-0.61285359667949202</v>
      </c>
    </row>
    <row r="3121" spans="1:2" x14ac:dyDescent="0.2">
      <c r="A3121" s="2" t="s">
        <v>2892</v>
      </c>
      <c r="B3121" s="2">
        <v>-0.47680614161270002</v>
      </c>
    </row>
    <row r="3122" spans="1:2" x14ac:dyDescent="0.2">
      <c r="A3122" s="2" t="s">
        <v>2214</v>
      </c>
      <c r="B3122" s="2">
        <v>-0.55387250982632896</v>
      </c>
    </row>
    <row r="3123" spans="1:2" x14ac:dyDescent="0.2">
      <c r="A3123" s="2" t="s">
        <v>653</v>
      </c>
      <c r="B3123" s="2">
        <v>-0.87988532576877698</v>
      </c>
    </row>
    <row r="3124" spans="1:2" x14ac:dyDescent="0.2">
      <c r="A3124" s="2" t="s">
        <v>4166</v>
      </c>
      <c r="B3124" s="2">
        <v>-0.35066429176414099</v>
      </c>
    </row>
    <row r="3125" spans="1:2" x14ac:dyDescent="0.2">
      <c r="A3125" s="2" t="s">
        <v>6261</v>
      </c>
      <c r="B3125" s="2">
        <v>-0.19299950948036901</v>
      </c>
    </row>
    <row r="3126" spans="1:2" x14ac:dyDescent="0.2">
      <c r="A3126" s="2" t="s">
        <v>7059</v>
      </c>
      <c r="B3126" s="2">
        <v>-0.141209943126923</v>
      </c>
    </row>
    <row r="3127" spans="1:2" x14ac:dyDescent="0.2">
      <c r="A3127" s="2" t="s">
        <v>17936</v>
      </c>
      <c r="B3127" s="2">
        <v>0.86546228290864502</v>
      </c>
    </row>
    <row r="3128" spans="1:2" x14ac:dyDescent="0.2">
      <c r="A3128" s="2" t="s">
        <v>8373</v>
      </c>
      <c r="B3128" s="2">
        <v>-5.97507369986102E-2</v>
      </c>
    </row>
    <row r="3129" spans="1:2" x14ac:dyDescent="0.2">
      <c r="A3129" s="2" t="s">
        <v>2861</v>
      </c>
      <c r="B3129" s="2">
        <v>-0.47899377413780098</v>
      </c>
    </row>
    <row r="3130" spans="1:2" x14ac:dyDescent="0.2">
      <c r="A3130" s="2" t="s">
        <v>14963</v>
      </c>
      <c r="B3130" s="2">
        <v>0.38079061055254998</v>
      </c>
    </row>
    <row r="3131" spans="1:2" x14ac:dyDescent="0.2">
      <c r="A3131" s="2" t="s">
        <v>921</v>
      </c>
      <c r="B3131" s="2">
        <v>-0.79831008832880301</v>
      </c>
    </row>
    <row r="3132" spans="1:2" x14ac:dyDescent="0.2">
      <c r="A3132" s="2" t="s">
        <v>430</v>
      </c>
      <c r="B3132" s="2">
        <v>-0.97705077837714405</v>
      </c>
    </row>
    <row r="3133" spans="1:2" x14ac:dyDescent="0.2">
      <c r="A3133" s="2" t="s">
        <v>4568</v>
      </c>
      <c r="B3133" s="2">
        <v>-0.317121390443317</v>
      </c>
    </row>
    <row r="3134" spans="1:2" x14ac:dyDescent="0.2">
      <c r="A3134" s="2" t="s">
        <v>9306</v>
      </c>
      <c r="B3134" s="4">
        <v>6.5073171586715897E-5</v>
      </c>
    </row>
    <row r="3135" spans="1:2" x14ac:dyDescent="0.2">
      <c r="A3135" s="2" t="s">
        <v>5400</v>
      </c>
      <c r="B3135" s="2">
        <v>-0.25275465739997099</v>
      </c>
    </row>
    <row r="3136" spans="1:2" x14ac:dyDescent="0.2">
      <c r="A3136" s="2" t="s">
        <v>2150</v>
      </c>
      <c r="B3136" s="2">
        <v>-0.56194788040747401</v>
      </c>
    </row>
    <row r="3137" spans="1:2" x14ac:dyDescent="0.2">
      <c r="A3137" s="2" t="s">
        <v>590</v>
      </c>
      <c r="B3137" s="2">
        <v>-0.90126870316167296</v>
      </c>
    </row>
    <row r="3138" spans="1:2" x14ac:dyDescent="0.2">
      <c r="A3138" s="2" t="s">
        <v>6532</v>
      </c>
      <c r="B3138" s="2">
        <v>-0.17448089445390699</v>
      </c>
    </row>
    <row r="3139" spans="1:2" x14ac:dyDescent="0.2">
      <c r="A3139" s="2" t="s">
        <v>4254</v>
      </c>
      <c r="B3139" s="2">
        <v>-0.343424118637285</v>
      </c>
    </row>
    <row r="3140" spans="1:2" x14ac:dyDescent="0.2">
      <c r="A3140" s="2" t="s">
        <v>2632</v>
      </c>
      <c r="B3140" s="2">
        <v>-0.503941267743507</v>
      </c>
    </row>
    <row r="3141" spans="1:2" x14ac:dyDescent="0.2">
      <c r="A3141" s="2" t="s">
        <v>467</v>
      </c>
      <c r="B3141" s="2">
        <v>-0.95714853148036405</v>
      </c>
    </row>
    <row r="3142" spans="1:2" x14ac:dyDescent="0.2">
      <c r="A3142" s="2" t="s">
        <v>15016</v>
      </c>
      <c r="B3142" s="2">
        <v>0.38487570593487602</v>
      </c>
    </row>
    <row r="3143" spans="1:2" x14ac:dyDescent="0.2">
      <c r="A3143" s="2" t="s">
        <v>658</v>
      </c>
      <c r="B3143" s="2">
        <v>-0.87907944851060704</v>
      </c>
    </row>
    <row r="3144" spans="1:2" x14ac:dyDescent="0.2">
      <c r="A3144" s="2" t="s">
        <v>6685</v>
      </c>
      <c r="B3144" s="2">
        <v>-0.16469367257425699</v>
      </c>
    </row>
    <row r="3145" spans="1:2" x14ac:dyDescent="0.2">
      <c r="A3145" s="2" t="s">
        <v>5133</v>
      </c>
      <c r="B3145" s="2">
        <v>-0.27466198837205202</v>
      </c>
    </row>
    <row r="3146" spans="1:2" x14ac:dyDescent="0.2">
      <c r="A3146" s="2" t="s">
        <v>16262</v>
      </c>
      <c r="B3146" s="2">
        <v>0.50830187071504296</v>
      </c>
    </row>
    <row r="3147" spans="1:2" x14ac:dyDescent="0.2">
      <c r="A3147" s="2" t="s">
        <v>13132</v>
      </c>
      <c r="B3147" s="2">
        <v>0.24176349026851399</v>
      </c>
    </row>
    <row r="3148" spans="1:2" x14ac:dyDescent="0.2">
      <c r="A3148" s="2" t="s">
        <v>7426</v>
      </c>
      <c r="B3148" s="2">
        <v>-0.116947941997478</v>
      </c>
    </row>
    <row r="3149" spans="1:2" x14ac:dyDescent="0.2">
      <c r="A3149" s="2" t="s">
        <v>9841</v>
      </c>
      <c r="B3149" s="2">
        <v>3.3029649421094702E-2</v>
      </c>
    </row>
    <row r="3150" spans="1:2" x14ac:dyDescent="0.2">
      <c r="A3150" s="2" t="s">
        <v>4230</v>
      </c>
      <c r="B3150" s="2">
        <v>-0.345175680102286</v>
      </c>
    </row>
    <row r="3151" spans="1:2" x14ac:dyDescent="0.2">
      <c r="A3151" s="2" t="s">
        <v>2971</v>
      </c>
      <c r="B3151" s="2">
        <v>-0.46802051618114598</v>
      </c>
    </row>
    <row r="3152" spans="1:2" x14ac:dyDescent="0.2">
      <c r="A3152" s="2" t="s">
        <v>3278</v>
      </c>
      <c r="B3152" s="2">
        <v>-0.43334483534687901</v>
      </c>
    </row>
    <row r="3153" spans="1:2" x14ac:dyDescent="0.2">
      <c r="A3153" s="2" t="s">
        <v>4354</v>
      </c>
      <c r="B3153" s="2">
        <v>-0.33511418511961799</v>
      </c>
    </row>
    <row r="3154" spans="1:2" x14ac:dyDescent="0.2">
      <c r="A3154" s="2" t="s">
        <v>5143</v>
      </c>
      <c r="B3154" s="2">
        <v>-0.27342112500486399</v>
      </c>
    </row>
    <row r="3155" spans="1:2" x14ac:dyDescent="0.2">
      <c r="A3155" s="2" t="s">
        <v>6714</v>
      </c>
      <c r="B3155" s="2">
        <v>-0.16267736082039599</v>
      </c>
    </row>
    <row r="3156" spans="1:2" x14ac:dyDescent="0.2">
      <c r="A3156" s="2" t="s">
        <v>12216</v>
      </c>
      <c r="B3156" s="2">
        <v>0.18194516009541101</v>
      </c>
    </row>
    <row r="3157" spans="1:2" x14ac:dyDescent="0.2">
      <c r="A3157" s="2" t="s">
        <v>10202</v>
      </c>
      <c r="B3157" s="2">
        <v>5.50030408301143E-2</v>
      </c>
    </row>
    <row r="3158" spans="1:2" x14ac:dyDescent="0.2">
      <c r="A3158" s="2" t="s">
        <v>2567</v>
      </c>
      <c r="B3158" s="2">
        <v>-0.51037449843945004</v>
      </c>
    </row>
    <row r="3159" spans="1:2" x14ac:dyDescent="0.2">
      <c r="A3159" s="2" t="s">
        <v>8533</v>
      </c>
      <c r="B3159" s="2">
        <v>-4.9385771988905897E-2</v>
      </c>
    </row>
    <row r="3160" spans="1:2" x14ac:dyDescent="0.2">
      <c r="A3160" s="2" t="s">
        <v>1687</v>
      </c>
      <c r="B3160" s="2">
        <v>-0.63023944554544198</v>
      </c>
    </row>
    <row r="3161" spans="1:2" x14ac:dyDescent="0.2">
      <c r="A3161" s="2" t="s">
        <v>705</v>
      </c>
      <c r="B3161" s="2">
        <v>-0.86356980118890803</v>
      </c>
    </row>
    <row r="3162" spans="1:2" x14ac:dyDescent="0.2">
      <c r="A3162" s="2" t="s">
        <v>1175</v>
      </c>
      <c r="B3162" s="2">
        <v>-0.73480753801117105</v>
      </c>
    </row>
    <row r="3163" spans="1:2" x14ac:dyDescent="0.2">
      <c r="A3163" s="2" t="s">
        <v>10905</v>
      </c>
      <c r="B3163" s="2">
        <v>9.8230928962453695E-2</v>
      </c>
    </row>
    <row r="3164" spans="1:2" x14ac:dyDescent="0.2">
      <c r="A3164" s="2" t="s">
        <v>5510</v>
      </c>
      <c r="B3164" s="2">
        <v>-0.244668249184161</v>
      </c>
    </row>
    <row r="3165" spans="1:2" x14ac:dyDescent="0.2">
      <c r="A3165" s="2" t="s">
        <v>9182</v>
      </c>
      <c r="B3165" s="2">
        <v>-7.9187389736387892E-3</v>
      </c>
    </row>
    <row r="3166" spans="1:2" x14ac:dyDescent="0.2">
      <c r="A3166" s="2" t="s">
        <v>455</v>
      </c>
      <c r="B3166" s="2">
        <v>-0.96489990181881702</v>
      </c>
    </row>
    <row r="3167" spans="1:2" x14ac:dyDescent="0.2">
      <c r="A3167" s="2" t="s">
        <v>8481</v>
      </c>
      <c r="B3167" s="2">
        <v>-5.3134623134763401E-2</v>
      </c>
    </row>
    <row r="3168" spans="1:2" x14ac:dyDescent="0.2">
      <c r="A3168" s="2" t="s">
        <v>6836</v>
      </c>
      <c r="B3168" s="2">
        <v>-0.15671886314512301</v>
      </c>
    </row>
    <row r="3169" spans="1:2" x14ac:dyDescent="0.2">
      <c r="A3169" s="2" t="s">
        <v>736</v>
      </c>
      <c r="B3169" s="2">
        <v>-0.85237075837608101</v>
      </c>
    </row>
    <row r="3170" spans="1:2" x14ac:dyDescent="0.2">
      <c r="A3170" s="2" t="s">
        <v>3167</v>
      </c>
      <c r="B3170" s="2">
        <v>-0.44597820230027801</v>
      </c>
    </row>
    <row r="3171" spans="1:2" x14ac:dyDescent="0.2">
      <c r="A3171" s="2" t="s">
        <v>5650</v>
      </c>
      <c r="B3171" s="2">
        <v>-0.235550143039057</v>
      </c>
    </row>
    <row r="3172" spans="1:2" x14ac:dyDescent="0.2">
      <c r="A3172" s="2" t="s">
        <v>10294</v>
      </c>
      <c r="B3172" s="2">
        <v>6.1815198045919298E-2</v>
      </c>
    </row>
    <row r="3173" spans="1:2" x14ac:dyDescent="0.2">
      <c r="A3173" s="2" t="s">
        <v>10752</v>
      </c>
      <c r="B3173" s="2">
        <v>8.8953642815770395E-2</v>
      </c>
    </row>
    <row r="3174" spans="1:2" x14ac:dyDescent="0.2">
      <c r="A3174" s="2" t="s">
        <v>5868</v>
      </c>
      <c r="B3174" s="2">
        <v>-0.21989247385964</v>
      </c>
    </row>
    <row r="3175" spans="1:2" x14ac:dyDescent="0.2">
      <c r="A3175" s="2" t="s">
        <v>12503</v>
      </c>
      <c r="B3175" s="2">
        <v>0.20049810862001699</v>
      </c>
    </row>
    <row r="3176" spans="1:2" x14ac:dyDescent="0.2">
      <c r="A3176" s="2" t="s">
        <v>423</v>
      </c>
      <c r="B3176" s="2">
        <v>-0.97930755316759999</v>
      </c>
    </row>
    <row r="3177" spans="1:2" x14ac:dyDescent="0.2">
      <c r="A3177" s="2" t="s">
        <v>9217</v>
      </c>
      <c r="B3177" s="2">
        <v>-5.1896012865923803E-3</v>
      </c>
    </row>
    <row r="3178" spans="1:2" x14ac:dyDescent="0.2">
      <c r="A3178" s="2" t="s">
        <v>12163</v>
      </c>
      <c r="B3178" s="2">
        <v>0.17840057331144599</v>
      </c>
    </row>
    <row r="3179" spans="1:2" x14ac:dyDescent="0.2">
      <c r="A3179" s="2" t="s">
        <v>11451</v>
      </c>
      <c r="B3179" s="2">
        <v>0.13238453037022599</v>
      </c>
    </row>
    <row r="3180" spans="1:2" x14ac:dyDescent="0.2">
      <c r="A3180" s="2" t="s">
        <v>15169</v>
      </c>
      <c r="B3180" s="2">
        <v>0.39862656812041097</v>
      </c>
    </row>
    <row r="3181" spans="1:2" x14ac:dyDescent="0.2">
      <c r="A3181" s="2" t="s">
        <v>8513</v>
      </c>
      <c r="B3181" s="2">
        <v>-5.0460996829243702E-2</v>
      </c>
    </row>
    <row r="3182" spans="1:2" x14ac:dyDescent="0.2">
      <c r="A3182" s="2" t="s">
        <v>4716</v>
      </c>
      <c r="B3182" s="2">
        <v>-0.30634004336659998</v>
      </c>
    </row>
    <row r="3183" spans="1:2" x14ac:dyDescent="0.2">
      <c r="A3183" s="2" t="s">
        <v>6699</v>
      </c>
      <c r="B3183" s="2">
        <v>-0.16367040211761999</v>
      </c>
    </row>
    <row r="3184" spans="1:2" x14ac:dyDescent="0.2">
      <c r="A3184" s="2" t="s">
        <v>14406</v>
      </c>
      <c r="B3184" s="2">
        <v>0.33597115711032899</v>
      </c>
    </row>
    <row r="3185" spans="1:2" x14ac:dyDescent="0.2">
      <c r="A3185" s="2" t="s">
        <v>5166</v>
      </c>
      <c r="B3185" s="2">
        <v>-0.27156956013891898</v>
      </c>
    </row>
    <row r="3186" spans="1:2" x14ac:dyDescent="0.2">
      <c r="A3186" s="2" t="s">
        <v>9992</v>
      </c>
      <c r="B3186" s="2">
        <v>4.2156123707276102E-2</v>
      </c>
    </row>
    <row r="3187" spans="1:2" x14ac:dyDescent="0.2">
      <c r="A3187" s="2" t="s">
        <v>2612</v>
      </c>
      <c r="B3187" s="2">
        <v>-0.50586132166216402</v>
      </c>
    </row>
    <row r="3188" spans="1:2" x14ac:dyDescent="0.2">
      <c r="A3188" s="2" t="s">
        <v>9828</v>
      </c>
      <c r="B3188" s="2">
        <v>3.2235169770469099E-2</v>
      </c>
    </row>
    <row r="3189" spans="1:2" x14ac:dyDescent="0.2">
      <c r="A3189" s="2" t="s">
        <v>631</v>
      </c>
      <c r="B3189" s="2">
        <v>-0.88617244819528795</v>
      </c>
    </row>
    <row r="3190" spans="1:2" x14ac:dyDescent="0.2">
      <c r="A3190" s="2" t="s">
        <v>11175</v>
      </c>
      <c r="B3190" s="2">
        <v>0.115595621914112</v>
      </c>
    </row>
    <row r="3191" spans="1:2" x14ac:dyDescent="0.2">
      <c r="A3191" s="2" t="s">
        <v>3905</v>
      </c>
      <c r="B3191" s="2">
        <v>-0.37150004457663999</v>
      </c>
    </row>
    <row r="3192" spans="1:2" x14ac:dyDescent="0.2">
      <c r="A3192" s="2" t="s">
        <v>225</v>
      </c>
      <c r="B3192" s="2">
        <v>-1.12892675750438</v>
      </c>
    </row>
    <row r="3193" spans="1:2" x14ac:dyDescent="0.2">
      <c r="A3193" s="2" t="s">
        <v>3157</v>
      </c>
      <c r="B3193" s="2">
        <v>-0.447555881695057</v>
      </c>
    </row>
    <row r="3194" spans="1:2" x14ac:dyDescent="0.2">
      <c r="A3194" s="2" t="s">
        <v>6025</v>
      </c>
      <c r="B3194" s="2">
        <v>-0.209620415881344</v>
      </c>
    </row>
    <row r="3195" spans="1:2" x14ac:dyDescent="0.2">
      <c r="A3195" s="2" t="s">
        <v>907</v>
      </c>
      <c r="B3195" s="2">
        <v>-0.80521248513982902</v>
      </c>
    </row>
    <row r="3196" spans="1:2" x14ac:dyDescent="0.2">
      <c r="A3196" s="2" t="s">
        <v>5918</v>
      </c>
      <c r="B3196" s="2">
        <v>-0.21734754614614801</v>
      </c>
    </row>
    <row r="3197" spans="1:2" x14ac:dyDescent="0.2">
      <c r="A3197" s="2" t="s">
        <v>13752</v>
      </c>
      <c r="B3197" s="2">
        <v>0.28542956393758301</v>
      </c>
    </row>
    <row r="3198" spans="1:2" x14ac:dyDescent="0.2">
      <c r="A3198" s="2" t="s">
        <v>4971</v>
      </c>
      <c r="B3198" s="2">
        <v>-0.28592563343555599</v>
      </c>
    </row>
    <row r="3199" spans="1:2" x14ac:dyDescent="0.2">
      <c r="A3199" s="2" t="s">
        <v>3389</v>
      </c>
      <c r="B3199" s="2">
        <v>-0.42326856123428003</v>
      </c>
    </row>
    <row r="3200" spans="1:2" x14ac:dyDescent="0.2">
      <c r="A3200" s="2" t="s">
        <v>2088</v>
      </c>
      <c r="B3200" s="2">
        <v>-0.57088151981092705</v>
      </c>
    </row>
    <row r="3201" spans="1:2" x14ac:dyDescent="0.2">
      <c r="A3201" s="2" t="s">
        <v>10784</v>
      </c>
      <c r="B3201" s="2">
        <v>9.0829533186906397E-2</v>
      </c>
    </row>
    <row r="3202" spans="1:2" x14ac:dyDescent="0.2">
      <c r="A3202" s="2" t="s">
        <v>124</v>
      </c>
      <c r="B3202" s="2">
        <v>-1.2392273222099801</v>
      </c>
    </row>
    <row r="3203" spans="1:2" x14ac:dyDescent="0.2">
      <c r="A3203" s="2" t="s">
        <v>3697</v>
      </c>
      <c r="B3203" s="2">
        <v>-0.389954276371268</v>
      </c>
    </row>
    <row r="3204" spans="1:2" x14ac:dyDescent="0.2">
      <c r="A3204" s="2" t="s">
        <v>5672</v>
      </c>
      <c r="B3204" s="2">
        <v>-0.23363029040092301</v>
      </c>
    </row>
    <row r="3205" spans="1:2" x14ac:dyDescent="0.2">
      <c r="A3205" s="2" t="s">
        <v>9355</v>
      </c>
      <c r="B3205" s="2">
        <v>2.3657211903861698E-3</v>
      </c>
    </row>
    <row r="3206" spans="1:2" x14ac:dyDescent="0.2">
      <c r="A3206" s="2" t="s">
        <v>7057</v>
      </c>
      <c r="B3206" s="2">
        <v>-0.14130988506182501</v>
      </c>
    </row>
    <row r="3207" spans="1:2" x14ac:dyDescent="0.2">
      <c r="A3207" s="2" t="s">
        <v>7774</v>
      </c>
      <c r="B3207" s="2">
        <v>-9.6490021468446999E-2</v>
      </c>
    </row>
    <row r="3208" spans="1:2" x14ac:dyDescent="0.2">
      <c r="A3208" s="2" t="s">
        <v>8492</v>
      </c>
      <c r="B3208" s="2">
        <v>-5.2449836859932E-2</v>
      </c>
    </row>
    <row r="3209" spans="1:2" x14ac:dyDescent="0.2">
      <c r="A3209" s="2" t="s">
        <v>12139</v>
      </c>
      <c r="B3209" s="2">
        <v>0.176952943173074</v>
      </c>
    </row>
    <row r="3210" spans="1:2" x14ac:dyDescent="0.2">
      <c r="A3210" s="2" t="s">
        <v>8176</v>
      </c>
      <c r="B3210" s="2">
        <v>-7.1700059332225105E-2</v>
      </c>
    </row>
    <row r="3211" spans="1:2" x14ac:dyDescent="0.2">
      <c r="A3211" s="2" t="s">
        <v>7303</v>
      </c>
      <c r="B3211" s="2">
        <v>-0.124152617786795</v>
      </c>
    </row>
    <row r="3212" spans="1:2" x14ac:dyDescent="0.2">
      <c r="A3212" s="2" t="s">
        <v>3561</v>
      </c>
      <c r="B3212" s="2">
        <v>-0.40372869389852101</v>
      </c>
    </row>
    <row r="3213" spans="1:2" x14ac:dyDescent="0.2">
      <c r="A3213" s="2" t="s">
        <v>2895</v>
      </c>
      <c r="B3213" s="2">
        <v>-0.47658259057184199</v>
      </c>
    </row>
    <row r="3214" spans="1:2" x14ac:dyDescent="0.2">
      <c r="A3214" s="2" t="s">
        <v>3280</v>
      </c>
      <c r="B3214" s="2">
        <v>-0.43327759557212803</v>
      </c>
    </row>
    <row r="3215" spans="1:2" x14ac:dyDescent="0.2">
      <c r="A3215" s="2" t="s">
        <v>3476</v>
      </c>
      <c r="B3215" s="2">
        <v>-0.41223599902371699</v>
      </c>
    </row>
    <row r="3216" spans="1:2" x14ac:dyDescent="0.2">
      <c r="A3216" s="2" t="s">
        <v>13935</v>
      </c>
      <c r="B3216" s="2">
        <v>0.29792967985333602</v>
      </c>
    </row>
    <row r="3217" spans="1:2" x14ac:dyDescent="0.2">
      <c r="A3217" s="2" t="s">
        <v>11128</v>
      </c>
      <c r="B3217" s="2">
        <v>0.11216985439009899</v>
      </c>
    </row>
    <row r="3218" spans="1:2" x14ac:dyDescent="0.2">
      <c r="A3218" s="2" t="s">
        <v>9590</v>
      </c>
      <c r="B3218" s="2">
        <v>1.7769900111599901E-2</v>
      </c>
    </row>
    <row r="3219" spans="1:2" x14ac:dyDescent="0.2">
      <c r="A3219" s="2" t="s">
        <v>11192</v>
      </c>
      <c r="B3219" s="2">
        <v>0.116704716738717</v>
      </c>
    </row>
    <row r="3220" spans="1:2" x14ac:dyDescent="0.2">
      <c r="A3220" s="2" t="s">
        <v>4099</v>
      </c>
      <c r="B3220" s="2">
        <v>-0.35730752727758802</v>
      </c>
    </row>
    <row r="3221" spans="1:2" x14ac:dyDescent="0.2">
      <c r="A3221" s="2" t="s">
        <v>13043</v>
      </c>
      <c r="B3221" s="2">
        <v>0.23585675895015701</v>
      </c>
    </row>
    <row r="3222" spans="1:2" x14ac:dyDescent="0.2">
      <c r="A3222" s="2" t="s">
        <v>3591</v>
      </c>
      <c r="B3222" s="2">
        <v>-0.40054814076777201</v>
      </c>
    </row>
    <row r="3223" spans="1:2" x14ac:dyDescent="0.2">
      <c r="A3223" s="2" t="s">
        <v>11944</v>
      </c>
      <c r="B3223" s="2">
        <v>0.16317098256113</v>
      </c>
    </row>
    <row r="3224" spans="1:2" x14ac:dyDescent="0.2">
      <c r="A3224" s="2" t="s">
        <v>6975</v>
      </c>
      <c r="B3224" s="2">
        <v>-0.14672343318911499</v>
      </c>
    </row>
    <row r="3225" spans="1:2" x14ac:dyDescent="0.2">
      <c r="A3225" s="2" t="s">
        <v>573</v>
      </c>
      <c r="B3225" s="2">
        <v>-0.90747209442962296</v>
      </c>
    </row>
    <row r="3226" spans="1:2" x14ac:dyDescent="0.2">
      <c r="A3226" s="2" t="s">
        <v>4515</v>
      </c>
      <c r="B3226" s="2">
        <v>-0.32215476931159098</v>
      </c>
    </row>
    <row r="3227" spans="1:2" x14ac:dyDescent="0.2">
      <c r="A3227" s="2" t="s">
        <v>6766</v>
      </c>
      <c r="B3227" s="2">
        <v>-0.159963268460215</v>
      </c>
    </row>
    <row r="3228" spans="1:2" x14ac:dyDescent="0.2">
      <c r="A3228" s="2" t="s">
        <v>1239</v>
      </c>
      <c r="B3228" s="2">
        <v>-0.72014778241932198</v>
      </c>
    </row>
    <row r="3229" spans="1:2" x14ac:dyDescent="0.2">
      <c r="A3229" s="2" t="s">
        <v>16119</v>
      </c>
      <c r="B3229" s="2">
        <v>0.49306792245129999</v>
      </c>
    </row>
    <row r="3230" spans="1:2" x14ac:dyDescent="0.2">
      <c r="A3230" s="2" t="s">
        <v>4930</v>
      </c>
      <c r="B3230" s="2">
        <v>-0.28982866851264699</v>
      </c>
    </row>
    <row r="3231" spans="1:2" x14ac:dyDescent="0.2">
      <c r="A3231" s="2" t="s">
        <v>4778</v>
      </c>
      <c r="B3231" s="2">
        <v>-0.30175791979931899</v>
      </c>
    </row>
    <row r="3232" spans="1:2" x14ac:dyDescent="0.2">
      <c r="A3232" s="2" t="s">
        <v>12524</v>
      </c>
      <c r="B3232" s="2">
        <v>0.202187947526278</v>
      </c>
    </row>
    <row r="3233" spans="1:2" x14ac:dyDescent="0.2">
      <c r="A3233" s="2" t="s">
        <v>3268</v>
      </c>
      <c r="B3233" s="2">
        <v>-0.43521655027791001</v>
      </c>
    </row>
    <row r="3234" spans="1:2" x14ac:dyDescent="0.2">
      <c r="A3234" s="2" t="s">
        <v>5818</v>
      </c>
      <c r="B3234" s="2">
        <v>-0.22316606673470399</v>
      </c>
    </row>
    <row r="3235" spans="1:2" x14ac:dyDescent="0.2">
      <c r="A3235" s="2" t="s">
        <v>15990</v>
      </c>
      <c r="B3235" s="2">
        <v>0.47945286041384599</v>
      </c>
    </row>
    <row r="3236" spans="1:2" x14ac:dyDescent="0.2">
      <c r="A3236" s="2" t="s">
        <v>3858</v>
      </c>
      <c r="B3236" s="2">
        <v>-0.37598080943141898</v>
      </c>
    </row>
    <row r="3237" spans="1:2" x14ac:dyDescent="0.2">
      <c r="A3237" s="2" t="s">
        <v>6439</v>
      </c>
      <c r="B3237" s="2">
        <v>-0.18038727235803101</v>
      </c>
    </row>
    <row r="3238" spans="1:2" x14ac:dyDescent="0.2">
      <c r="A3238" s="2" t="s">
        <v>18308</v>
      </c>
      <c r="B3238" s="2">
        <v>1.1850159216059299</v>
      </c>
    </row>
    <row r="3239" spans="1:2" x14ac:dyDescent="0.2">
      <c r="A3239" s="2" t="s">
        <v>12059</v>
      </c>
      <c r="B3239" s="2">
        <v>0.171691306882162</v>
      </c>
    </row>
    <row r="3240" spans="1:2" x14ac:dyDescent="0.2">
      <c r="A3240" s="2" t="s">
        <v>5903</v>
      </c>
      <c r="B3240" s="2">
        <v>-0.21804127433120299</v>
      </c>
    </row>
    <row r="3241" spans="1:2" x14ac:dyDescent="0.2">
      <c r="A3241" s="2" t="s">
        <v>13741</v>
      </c>
      <c r="B3241" s="2">
        <v>0.284689909763292</v>
      </c>
    </row>
    <row r="3242" spans="1:2" x14ac:dyDescent="0.2">
      <c r="A3242" s="2" t="s">
        <v>10016</v>
      </c>
      <c r="B3242" s="2">
        <v>4.3432565174925303E-2</v>
      </c>
    </row>
    <row r="3243" spans="1:2" x14ac:dyDescent="0.2">
      <c r="A3243" s="2" t="s">
        <v>3819</v>
      </c>
      <c r="B3243" s="2">
        <v>-0.37939669229622303</v>
      </c>
    </row>
    <row r="3244" spans="1:2" x14ac:dyDescent="0.2">
      <c r="A3244" s="2" t="s">
        <v>8322</v>
      </c>
      <c r="B3244" s="2">
        <v>-6.2569282941322704E-2</v>
      </c>
    </row>
    <row r="3245" spans="1:2" x14ac:dyDescent="0.2">
      <c r="A3245" s="2" t="s">
        <v>14742</v>
      </c>
      <c r="B3245" s="2">
        <v>0.36182788282401002</v>
      </c>
    </row>
    <row r="3246" spans="1:2" x14ac:dyDescent="0.2">
      <c r="A3246" s="2" t="s">
        <v>622</v>
      </c>
      <c r="B3246" s="2">
        <v>-0.89026474233491704</v>
      </c>
    </row>
    <row r="3247" spans="1:2" x14ac:dyDescent="0.2">
      <c r="A3247" s="2" t="s">
        <v>16489</v>
      </c>
      <c r="B3247" s="2">
        <v>0.53916177263004095</v>
      </c>
    </row>
    <row r="3248" spans="1:2" x14ac:dyDescent="0.2">
      <c r="A3248" s="2" t="s">
        <v>14293</v>
      </c>
      <c r="B3248" s="2">
        <v>0.32611316061646101</v>
      </c>
    </row>
    <row r="3249" spans="1:2" x14ac:dyDescent="0.2">
      <c r="A3249" s="2" t="s">
        <v>4844</v>
      </c>
      <c r="B3249" s="2">
        <v>-0.29656596359168103</v>
      </c>
    </row>
    <row r="3250" spans="1:2" x14ac:dyDescent="0.2">
      <c r="A3250" s="2" t="s">
        <v>254</v>
      </c>
      <c r="B3250" s="2">
        <v>-1.10070124747909</v>
      </c>
    </row>
    <row r="3251" spans="1:2" x14ac:dyDescent="0.2">
      <c r="A3251" s="2" t="s">
        <v>9150</v>
      </c>
      <c r="B3251" s="2">
        <v>-9.9072798781301395E-3</v>
      </c>
    </row>
    <row r="3252" spans="1:2" x14ac:dyDescent="0.2">
      <c r="A3252" s="2" t="s">
        <v>65</v>
      </c>
      <c r="B3252" s="2">
        <v>-1.36789039630189</v>
      </c>
    </row>
    <row r="3253" spans="1:2" x14ac:dyDescent="0.2">
      <c r="A3253" s="2" t="s">
        <v>1589</v>
      </c>
      <c r="B3253" s="2">
        <v>-0.64824566012393003</v>
      </c>
    </row>
    <row r="3254" spans="1:2" x14ac:dyDescent="0.2">
      <c r="A3254" s="2" t="s">
        <v>3807</v>
      </c>
      <c r="B3254" s="2">
        <v>-0.38012667506173398</v>
      </c>
    </row>
    <row r="3255" spans="1:2" x14ac:dyDescent="0.2">
      <c r="A3255" s="2" t="s">
        <v>4201</v>
      </c>
      <c r="B3255" s="2">
        <v>-0.34696293697112102</v>
      </c>
    </row>
    <row r="3256" spans="1:2" x14ac:dyDescent="0.2">
      <c r="A3256" s="2" t="s">
        <v>10614</v>
      </c>
      <c r="B3256" s="2">
        <v>8.1845398151484602E-2</v>
      </c>
    </row>
    <row r="3257" spans="1:2" x14ac:dyDescent="0.2">
      <c r="A3257" s="2" t="s">
        <v>8419</v>
      </c>
      <c r="B3257" s="2">
        <v>-5.7337429149539001E-2</v>
      </c>
    </row>
    <row r="3258" spans="1:2" x14ac:dyDescent="0.2">
      <c r="A3258" s="2" t="s">
        <v>10461</v>
      </c>
      <c r="B3258" s="2">
        <v>7.1766431790929799E-2</v>
      </c>
    </row>
    <row r="3259" spans="1:2" x14ac:dyDescent="0.2">
      <c r="A3259" s="2" t="s">
        <v>126</v>
      </c>
      <c r="B3259" s="2">
        <v>-1.2370620750079899</v>
      </c>
    </row>
    <row r="3260" spans="1:2" x14ac:dyDescent="0.2">
      <c r="A3260" s="2" t="s">
        <v>16888</v>
      </c>
      <c r="B3260" s="2">
        <v>0.59953768210307001</v>
      </c>
    </row>
    <row r="3261" spans="1:2" x14ac:dyDescent="0.2">
      <c r="A3261" s="2" t="s">
        <v>875</v>
      </c>
      <c r="B3261" s="2">
        <v>-0.81446853001889097</v>
      </c>
    </row>
    <row r="3262" spans="1:2" x14ac:dyDescent="0.2">
      <c r="A3262" s="2" t="s">
        <v>9914</v>
      </c>
      <c r="B3262" s="2">
        <v>3.72219976021083E-2</v>
      </c>
    </row>
    <row r="3263" spans="1:2" x14ac:dyDescent="0.2">
      <c r="A3263" s="2" t="s">
        <v>2512</v>
      </c>
      <c r="B3263" s="2">
        <v>-0.51540555761925599</v>
      </c>
    </row>
    <row r="3264" spans="1:2" x14ac:dyDescent="0.2">
      <c r="A3264" s="2" t="s">
        <v>9879</v>
      </c>
      <c r="B3264" s="2">
        <v>3.50206970758642E-2</v>
      </c>
    </row>
    <row r="3265" spans="1:2" x14ac:dyDescent="0.2">
      <c r="A3265" s="2" t="s">
        <v>9266</v>
      </c>
      <c r="B3265" s="2">
        <v>-2.3309368891053202E-3</v>
      </c>
    </row>
    <row r="3266" spans="1:2" x14ac:dyDescent="0.2">
      <c r="A3266" s="2" t="s">
        <v>2524</v>
      </c>
      <c r="B3266" s="2">
        <v>-0.513708659981848</v>
      </c>
    </row>
    <row r="3267" spans="1:2" x14ac:dyDescent="0.2">
      <c r="A3267" s="2" t="s">
        <v>10878</v>
      </c>
      <c r="B3267" s="2">
        <v>9.6959301759414904E-2</v>
      </c>
    </row>
    <row r="3268" spans="1:2" x14ac:dyDescent="0.2">
      <c r="A3268" s="2" t="s">
        <v>1886</v>
      </c>
      <c r="B3268" s="2">
        <v>-0.60023320045593798</v>
      </c>
    </row>
    <row r="3269" spans="1:2" x14ac:dyDescent="0.2">
      <c r="A3269" s="2" t="s">
        <v>11263</v>
      </c>
      <c r="B3269" s="2">
        <v>0.121328600514572</v>
      </c>
    </row>
    <row r="3270" spans="1:2" x14ac:dyDescent="0.2">
      <c r="A3270" s="2" t="s">
        <v>3786</v>
      </c>
      <c r="B3270" s="2">
        <v>-0.38272112805325498</v>
      </c>
    </row>
    <row r="3271" spans="1:2" x14ac:dyDescent="0.2">
      <c r="A3271" s="2" t="s">
        <v>12784</v>
      </c>
      <c r="B3271" s="2">
        <v>0.2192649009181</v>
      </c>
    </row>
    <row r="3272" spans="1:2" x14ac:dyDescent="0.2">
      <c r="A3272" s="2" t="s">
        <v>6528</v>
      </c>
      <c r="B3272" s="2">
        <v>-0.17454009620043701</v>
      </c>
    </row>
    <row r="3273" spans="1:2" x14ac:dyDescent="0.2">
      <c r="A3273" s="2" t="s">
        <v>11067</v>
      </c>
      <c r="B3273" s="2">
        <v>0.10846230435512701</v>
      </c>
    </row>
    <row r="3274" spans="1:2" x14ac:dyDescent="0.2">
      <c r="A3274" s="2" t="s">
        <v>15331</v>
      </c>
      <c r="B3274" s="2">
        <v>0.41539219364652502</v>
      </c>
    </row>
    <row r="3275" spans="1:2" x14ac:dyDescent="0.2">
      <c r="A3275" s="2" t="s">
        <v>569</v>
      </c>
      <c r="B3275" s="2">
        <v>-0.90958788686307601</v>
      </c>
    </row>
    <row r="3276" spans="1:2" x14ac:dyDescent="0.2">
      <c r="A3276" s="2" t="s">
        <v>3683</v>
      </c>
      <c r="B3276" s="2">
        <v>-0.39187766647001698</v>
      </c>
    </row>
    <row r="3277" spans="1:2" x14ac:dyDescent="0.2">
      <c r="A3277" s="2" t="s">
        <v>3795</v>
      </c>
      <c r="B3277" s="2">
        <v>-0.38174298466851297</v>
      </c>
    </row>
    <row r="3278" spans="1:2" x14ac:dyDescent="0.2">
      <c r="A3278" s="2" t="s">
        <v>12657</v>
      </c>
      <c r="B3278" s="2">
        <v>0.21093400463256501</v>
      </c>
    </row>
    <row r="3279" spans="1:2" x14ac:dyDescent="0.2">
      <c r="A3279" s="2" t="s">
        <v>149</v>
      </c>
      <c r="B3279" s="2">
        <v>-1.216277212786</v>
      </c>
    </row>
    <row r="3280" spans="1:2" x14ac:dyDescent="0.2">
      <c r="A3280" s="2" t="s">
        <v>3610</v>
      </c>
      <c r="B3280" s="2">
        <v>-0.39950609602027298</v>
      </c>
    </row>
    <row r="3281" spans="1:2" x14ac:dyDescent="0.2">
      <c r="A3281" s="2" t="s">
        <v>8739</v>
      </c>
      <c r="B3281" s="2">
        <v>-3.6979146467702902E-2</v>
      </c>
    </row>
    <row r="3282" spans="1:2" x14ac:dyDescent="0.2">
      <c r="A3282" s="2" t="s">
        <v>3301</v>
      </c>
      <c r="B3282" s="2">
        <v>-0.430865211430284</v>
      </c>
    </row>
    <row r="3283" spans="1:2" x14ac:dyDescent="0.2">
      <c r="A3283" s="2" t="s">
        <v>10245</v>
      </c>
      <c r="B3283" s="2">
        <v>5.8492338839474398E-2</v>
      </c>
    </row>
    <row r="3284" spans="1:2" x14ac:dyDescent="0.2">
      <c r="A3284" s="2" t="s">
        <v>3075</v>
      </c>
      <c r="B3284" s="2">
        <v>-0.45615905054778499</v>
      </c>
    </row>
    <row r="3285" spans="1:2" x14ac:dyDescent="0.2">
      <c r="A3285" s="2" t="s">
        <v>6979</v>
      </c>
      <c r="B3285" s="2">
        <v>-0.146453622048974</v>
      </c>
    </row>
    <row r="3286" spans="1:2" x14ac:dyDescent="0.2">
      <c r="A3286" s="2" t="s">
        <v>62</v>
      </c>
      <c r="B3286" s="2">
        <v>-1.38189784528023</v>
      </c>
    </row>
    <row r="3287" spans="1:2" x14ac:dyDescent="0.2">
      <c r="A3287" s="2" t="s">
        <v>528</v>
      </c>
      <c r="B3287" s="2">
        <v>-0.92632618187836802</v>
      </c>
    </row>
    <row r="3288" spans="1:2" x14ac:dyDescent="0.2">
      <c r="A3288" s="2" t="s">
        <v>17173</v>
      </c>
      <c r="B3288" s="2">
        <v>0.650622765956545</v>
      </c>
    </row>
    <row r="3289" spans="1:2" x14ac:dyDescent="0.2">
      <c r="A3289" s="2" t="s">
        <v>376</v>
      </c>
      <c r="B3289" s="2">
        <v>-1.0164153949975101</v>
      </c>
    </row>
    <row r="3290" spans="1:2" x14ac:dyDescent="0.2">
      <c r="A3290" s="2" t="s">
        <v>228</v>
      </c>
      <c r="B3290" s="2">
        <v>-1.1245110611395199</v>
      </c>
    </row>
    <row r="3291" spans="1:2" x14ac:dyDescent="0.2">
      <c r="A3291" s="2" t="s">
        <v>11421</v>
      </c>
      <c r="B3291" s="2">
        <v>0.13087699173131601</v>
      </c>
    </row>
    <row r="3292" spans="1:2" x14ac:dyDescent="0.2">
      <c r="A3292" s="2" t="s">
        <v>15513</v>
      </c>
      <c r="B3292" s="2">
        <v>0.43299475944907001</v>
      </c>
    </row>
    <row r="3293" spans="1:2" x14ac:dyDescent="0.2">
      <c r="A3293" s="2" t="s">
        <v>9011</v>
      </c>
      <c r="B3293" s="2">
        <v>-1.93992141196551E-2</v>
      </c>
    </row>
    <row r="3294" spans="1:2" x14ac:dyDescent="0.2">
      <c r="A3294" s="2" t="s">
        <v>6283</v>
      </c>
      <c r="B3294" s="2">
        <v>-0.191608807609389</v>
      </c>
    </row>
    <row r="3295" spans="1:2" x14ac:dyDescent="0.2">
      <c r="A3295" s="2" t="s">
        <v>1085</v>
      </c>
      <c r="B3295" s="2">
        <v>-0.75795302623426597</v>
      </c>
    </row>
    <row r="3296" spans="1:2" x14ac:dyDescent="0.2">
      <c r="A3296" s="2" t="s">
        <v>1870</v>
      </c>
      <c r="B3296" s="2">
        <v>-0.60147097900801305</v>
      </c>
    </row>
    <row r="3297" spans="1:2" x14ac:dyDescent="0.2">
      <c r="A3297" s="2" t="s">
        <v>11680</v>
      </c>
      <c r="B3297" s="2">
        <v>0.14626663342702301</v>
      </c>
    </row>
    <row r="3298" spans="1:2" x14ac:dyDescent="0.2">
      <c r="A3298" s="2" t="s">
        <v>10040</v>
      </c>
      <c r="B3298" s="2">
        <v>4.4665697154100598E-2</v>
      </c>
    </row>
    <row r="3299" spans="1:2" x14ac:dyDescent="0.2">
      <c r="A3299" s="2" t="s">
        <v>5221</v>
      </c>
      <c r="B3299" s="2">
        <v>-0.26693705089541497</v>
      </c>
    </row>
    <row r="3300" spans="1:2" x14ac:dyDescent="0.2">
      <c r="A3300" s="2" t="s">
        <v>8771</v>
      </c>
      <c r="B3300" s="2">
        <v>-3.4981277386555799E-2</v>
      </c>
    </row>
    <row r="3301" spans="1:2" x14ac:dyDescent="0.2">
      <c r="A3301" s="2" t="s">
        <v>3876</v>
      </c>
      <c r="B3301" s="2">
        <v>-0.37457851338342901</v>
      </c>
    </row>
    <row r="3302" spans="1:2" x14ac:dyDescent="0.2">
      <c r="A3302" s="2" t="s">
        <v>4847</v>
      </c>
      <c r="B3302" s="2">
        <v>-0.29640106394433302</v>
      </c>
    </row>
    <row r="3303" spans="1:2" x14ac:dyDescent="0.2">
      <c r="A3303" s="2" t="s">
        <v>4992</v>
      </c>
      <c r="B3303" s="2">
        <v>-0.28506029185363002</v>
      </c>
    </row>
    <row r="3304" spans="1:2" x14ac:dyDescent="0.2">
      <c r="A3304" s="2" t="s">
        <v>7925</v>
      </c>
      <c r="B3304" s="2">
        <v>-8.69970838432398E-2</v>
      </c>
    </row>
    <row r="3305" spans="1:2" x14ac:dyDescent="0.2">
      <c r="A3305" s="2" t="s">
        <v>4333</v>
      </c>
      <c r="B3305" s="2">
        <v>-0.33755080028940998</v>
      </c>
    </row>
    <row r="3306" spans="1:2" x14ac:dyDescent="0.2">
      <c r="A3306" s="2" t="s">
        <v>4215</v>
      </c>
      <c r="B3306" s="2">
        <v>-0.34622563910766702</v>
      </c>
    </row>
    <row r="3307" spans="1:2" x14ac:dyDescent="0.2">
      <c r="A3307" s="2" t="s">
        <v>5498</v>
      </c>
      <c r="B3307" s="2">
        <v>-0.245544978394453</v>
      </c>
    </row>
    <row r="3308" spans="1:2" x14ac:dyDescent="0.2">
      <c r="A3308" s="2" t="s">
        <v>16181</v>
      </c>
      <c r="B3308" s="2">
        <v>0.50009073646965296</v>
      </c>
    </row>
    <row r="3309" spans="1:2" x14ac:dyDescent="0.2">
      <c r="A3309" s="2" t="s">
        <v>11047</v>
      </c>
      <c r="B3309" s="2">
        <v>0.10741669971443001</v>
      </c>
    </row>
    <row r="3310" spans="1:2" x14ac:dyDescent="0.2">
      <c r="A3310" s="2" t="s">
        <v>7284</v>
      </c>
      <c r="B3310" s="2">
        <v>-0.12581042268464199</v>
      </c>
    </row>
    <row r="3311" spans="1:2" x14ac:dyDescent="0.2">
      <c r="A3311" s="2" t="s">
        <v>4332</v>
      </c>
      <c r="B3311" s="2">
        <v>-0.337641198490023</v>
      </c>
    </row>
    <row r="3312" spans="1:2" x14ac:dyDescent="0.2">
      <c r="A3312" s="2" t="s">
        <v>1017</v>
      </c>
      <c r="B3312" s="2">
        <v>-0.77292384752985999</v>
      </c>
    </row>
    <row r="3313" spans="1:2" x14ac:dyDescent="0.2">
      <c r="A3313" s="2" t="s">
        <v>5282</v>
      </c>
      <c r="B3313" s="2">
        <v>-0.26245485041764199</v>
      </c>
    </row>
    <row r="3314" spans="1:2" x14ac:dyDescent="0.2">
      <c r="A3314" s="2" t="s">
        <v>14972</v>
      </c>
      <c r="B3314" s="2">
        <v>0.381766883775424</v>
      </c>
    </row>
    <row r="3315" spans="1:2" x14ac:dyDescent="0.2">
      <c r="A3315" s="2" t="s">
        <v>687</v>
      </c>
      <c r="B3315" s="2">
        <v>-0.870083306639441</v>
      </c>
    </row>
    <row r="3316" spans="1:2" x14ac:dyDescent="0.2">
      <c r="A3316" s="2" t="s">
        <v>10113</v>
      </c>
      <c r="B3316" s="2">
        <v>5.0253094931890403E-2</v>
      </c>
    </row>
    <row r="3317" spans="1:2" x14ac:dyDescent="0.2">
      <c r="A3317" s="2" t="s">
        <v>701</v>
      </c>
      <c r="B3317" s="2">
        <v>-0.86616336345182998</v>
      </c>
    </row>
    <row r="3318" spans="1:2" x14ac:dyDescent="0.2">
      <c r="A3318" s="2" t="s">
        <v>12474</v>
      </c>
      <c r="B3318" s="2">
        <v>0.198531594111788</v>
      </c>
    </row>
    <row r="3319" spans="1:2" x14ac:dyDescent="0.2">
      <c r="A3319" s="2" t="s">
        <v>5899</v>
      </c>
      <c r="B3319" s="2">
        <v>-0.218208098247234</v>
      </c>
    </row>
    <row r="3320" spans="1:2" x14ac:dyDescent="0.2">
      <c r="A3320" s="2" t="s">
        <v>2401</v>
      </c>
      <c r="B3320" s="2">
        <v>-0.52808219544387602</v>
      </c>
    </row>
    <row r="3321" spans="1:2" x14ac:dyDescent="0.2">
      <c r="A3321" s="2" t="s">
        <v>9547</v>
      </c>
      <c r="B3321" s="2">
        <v>1.4701492582371301E-2</v>
      </c>
    </row>
    <row r="3322" spans="1:2" x14ac:dyDescent="0.2">
      <c r="A3322" s="2" t="s">
        <v>6096</v>
      </c>
      <c r="B3322" s="2">
        <v>-0.20391270316966301</v>
      </c>
    </row>
    <row r="3323" spans="1:2" x14ac:dyDescent="0.2">
      <c r="A3323" s="2" t="s">
        <v>3232</v>
      </c>
      <c r="B3323" s="2">
        <v>-0.43867689726106801</v>
      </c>
    </row>
    <row r="3324" spans="1:2" x14ac:dyDescent="0.2">
      <c r="A3324" s="2" t="s">
        <v>3365</v>
      </c>
      <c r="B3324" s="2">
        <v>-0.42609480393107901</v>
      </c>
    </row>
    <row r="3325" spans="1:2" x14ac:dyDescent="0.2">
      <c r="A3325" s="2" t="s">
        <v>3739</v>
      </c>
      <c r="B3325" s="2">
        <v>-0.38621125979410098</v>
      </c>
    </row>
    <row r="3326" spans="1:2" x14ac:dyDescent="0.2">
      <c r="A3326" s="2" t="s">
        <v>6279</v>
      </c>
      <c r="B3326" s="2">
        <v>-0.191944989088911</v>
      </c>
    </row>
    <row r="3327" spans="1:2" x14ac:dyDescent="0.2">
      <c r="A3327" s="2" t="s">
        <v>1613</v>
      </c>
      <c r="B3327" s="2">
        <v>-0.64444967306801304</v>
      </c>
    </row>
    <row r="3328" spans="1:2" x14ac:dyDescent="0.2">
      <c r="A3328" s="2" t="s">
        <v>1026</v>
      </c>
      <c r="B3328" s="2">
        <v>-0.77136335569575698</v>
      </c>
    </row>
    <row r="3329" spans="1:2" x14ac:dyDescent="0.2">
      <c r="A3329" s="2" t="s">
        <v>6076</v>
      </c>
      <c r="B3329" s="2">
        <v>-0.205070558858197</v>
      </c>
    </row>
    <row r="3330" spans="1:2" x14ac:dyDescent="0.2">
      <c r="A3330" s="2" t="s">
        <v>5920</v>
      </c>
      <c r="B3330" s="2">
        <v>-0.21724450333692899</v>
      </c>
    </row>
    <row r="3331" spans="1:2" x14ac:dyDescent="0.2">
      <c r="A3331" s="2" t="s">
        <v>17521</v>
      </c>
      <c r="B3331" s="2">
        <v>0.71939316924646701</v>
      </c>
    </row>
    <row r="3332" spans="1:2" x14ac:dyDescent="0.2">
      <c r="A3332" s="2" t="s">
        <v>463</v>
      </c>
      <c r="B3332" s="2">
        <v>-0.95970551792369896</v>
      </c>
    </row>
    <row r="3333" spans="1:2" x14ac:dyDescent="0.2">
      <c r="A3333" s="2" t="s">
        <v>1068</v>
      </c>
      <c r="B3333" s="2">
        <v>-0.76082532111543999</v>
      </c>
    </row>
    <row r="3334" spans="1:2" x14ac:dyDescent="0.2">
      <c r="A3334" s="2" t="s">
        <v>10256</v>
      </c>
      <c r="B3334" s="2">
        <v>5.9477414319808602E-2</v>
      </c>
    </row>
    <row r="3335" spans="1:2" x14ac:dyDescent="0.2">
      <c r="A3335" s="2" t="s">
        <v>2266</v>
      </c>
      <c r="B3335" s="2">
        <v>-0.54728270256537404</v>
      </c>
    </row>
    <row r="3336" spans="1:2" x14ac:dyDescent="0.2">
      <c r="A3336" s="2" t="s">
        <v>10054</v>
      </c>
      <c r="B3336" s="2">
        <v>4.5818432139569702E-2</v>
      </c>
    </row>
    <row r="3337" spans="1:2" x14ac:dyDescent="0.2">
      <c r="A3337" s="2" t="s">
        <v>5582</v>
      </c>
      <c r="B3337" s="2">
        <v>-0.24032088827331299</v>
      </c>
    </row>
    <row r="3338" spans="1:2" x14ac:dyDescent="0.2">
      <c r="A3338" s="2" t="s">
        <v>4814</v>
      </c>
      <c r="B3338" s="2">
        <v>-0.29930216255077602</v>
      </c>
    </row>
    <row r="3339" spans="1:2" x14ac:dyDescent="0.2">
      <c r="A3339" s="2" t="s">
        <v>12899</v>
      </c>
      <c r="B3339" s="2">
        <v>0.22698675638675</v>
      </c>
    </row>
    <row r="3340" spans="1:2" x14ac:dyDescent="0.2">
      <c r="A3340" s="2" t="s">
        <v>11622</v>
      </c>
      <c r="B3340" s="2">
        <v>0.14319828032378201</v>
      </c>
    </row>
    <row r="3341" spans="1:2" x14ac:dyDescent="0.2">
      <c r="A3341" s="2" t="s">
        <v>4043</v>
      </c>
      <c r="B3341" s="2">
        <v>-0.36129990412873603</v>
      </c>
    </row>
    <row r="3342" spans="1:2" x14ac:dyDescent="0.2">
      <c r="A3342" s="2" t="s">
        <v>1194</v>
      </c>
      <c r="B3342" s="2">
        <v>-0.73120370792406497</v>
      </c>
    </row>
    <row r="3343" spans="1:2" x14ac:dyDescent="0.2">
      <c r="A3343" s="2" t="s">
        <v>5003</v>
      </c>
      <c r="B3343" s="2">
        <v>-0.284513092908045</v>
      </c>
    </row>
    <row r="3344" spans="1:2" x14ac:dyDescent="0.2">
      <c r="A3344" s="2" t="s">
        <v>4433</v>
      </c>
      <c r="B3344" s="2">
        <v>-0.32874027479656798</v>
      </c>
    </row>
    <row r="3345" spans="1:2" x14ac:dyDescent="0.2">
      <c r="A3345" s="2" t="s">
        <v>9665</v>
      </c>
      <c r="B3345" s="2">
        <v>2.2258205892542699E-2</v>
      </c>
    </row>
    <row r="3346" spans="1:2" x14ac:dyDescent="0.2">
      <c r="A3346" s="2" t="s">
        <v>13938</v>
      </c>
      <c r="B3346" s="2">
        <v>0.29813609615023701</v>
      </c>
    </row>
    <row r="3347" spans="1:2" x14ac:dyDescent="0.2">
      <c r="A3347" s="2" t="s">
        <v>5251</v>
      </c>
      <c r="B3347" s="2">
        <v>-0.26492117500601098</v>
      </c>
    </row>
    <row r="3348" spans="1:2" x14ac:dyDescent="0.2">
      <c r="A3348" s="2" t="s">
        <v>7106</v>
      </c>
      <c r="B3348" s="2">
        <v>-0.13810033331409899</v>
      </c>
    </row>
    <row r="3349" spans="1:2" x14ac:dyDescent="0.2">
      <c r="A3349" s="2" t="s">
        <v>2888</v>
      </c>
      <c r="B3349" s="2">
        <v>-0.47693534274972799</v>
      </c>
    </row>
    <row r="3350" spans="1:2" x14ac:dyDescent="0.2">
      <c r="A3350" s="2" t="s">
        <v>7064</v>
      </c>
      <c r="B3350" s="2">
        <v>-0.140898197075183</v>
      </c>
    </row>
    <row r="3351" spans="1:2" x14ac:dyDescent="0.2">
      <c r="A3351" s="2" t="s">
        <v>11801</v>
      </c>
      <c r="B3351" s="2">
        <v>0.154428255625643</v>
      </c>
    </row>
    <row r="3352" spans="1:2" x14ac:dyDescent="0.2">
      <c r="A3352" s="2" t="s">
        <v>3668</v>
      </c>
      <c r="B3352" s="2">
        <v>-0.39369766175587301</v>
      </c>
    </row>
    <row r="3353" spans="1:2" x14ac:dyDescent="0.2">
      <c r="A3353" s="2" t="s">
        <v>3962</v>
      </c>
      <c r="B3353" s="2">
        <v>-0.36739986554082399</v>
      </c>
    </row>
    <row r="3354" spans="1:2" x14ac:dyDescent="0.2">
      <c r="A3354" s="2" t="s">
        <v>5895</v>
      </c>
      <c r="B3354" s="2">
        <v>-0.21842671101948199</v>
      </c>
    </row>
    <row r="3355" spans="1:2" x14ac:dyDescent="0.2">
      <c r="A3355" s="2" t="s">
        <v>7819</v>
      </c>
      <c r="B3355" s="2">
        <v>-9.4006771413060006E-2</v>
      </c>
    </row>
    <row r="3356" spans="1:2" x14ac:dyDescent="0.2">
      <c r="A3356" s="2" t="s">
        <v>1786</v>
      </c>
      <c r="B3356" s="2">
        <v>-0.61512164643124301</v>
      </c>
    </row>
    <row r="3357" spans="1:2" x14ac:dyDescent="0.2">
      <c r="A3357" s="2" t="s">
        <v>1931</v>
      </c>
      <c r="B3357" s="2">
        <v>-0.59434094104453605</v>
      </c>
    </row>
    <row r="3358" spans="1:2" x14ac:dyDescent="0.2">
      <c r="A3358" s="2" t="s">
        <v>3573</v>
      </c>
      <c r="B3358" s="2">
        <v>-0.40244002281909602</v>
      </c>
    </row>
    <row r="3359" spans="1:2" x14ac:dyDescent="0.2">
      <c r="A3359" s="2" t="s">
        <v>11244</v>
      </c>
      <c r="B3359" s="2">
        <v>0.12003901313518101</v>
      </c>
    </row>
    <row r="3360" spans="1:2" x14ac:dyDescent="0.2">
      <c r="A3360" s="2" t="s">
        <v>10490</v>
      </c>
      <c r="B3360" s="2">
        <v>7.3953549985909403E-2</v>
      </c>
    </row>
    <row r="3361" spans="1:2" x14ac:dyDescent="0.2">
      <c r="A3361" s="2" t="s">
        <v>4145</v>
      </c>
      <c r="B3361" s="2">
        <v>-0.35347508071776002</v>
      </c>
    </row>
    <row r="3362" spans="1:2" x14ac:dyDescent="0.2">
      <c r="A3362" s="2" t="s">
        <v>6803</v>
      </c>
      <c r="B3362" s="2">
        <v>-0.15832346287732399</v>
      </c>
    </row>
    <row r="3363" spans="1:2" x14ac:dyDescent="0.2">
      <c r="A3363" s="2" t="s">
        <v>9</v>
      </c>
      <c r="B3363" s="2">
        <v>-1.79806753335139</v>
      </c>
    </row>
    <row r="3364" spans="1:2" x14ac:dyDescent="0.2">
      <c r="A3364" s="2" t="s">
        <v>10043</v>
      </c>
      <c r="B3364" s="2">
        <v>4.4773120357287997E-2</v>
      </c>
    </row>
    <row r="3365" spans="1:2" x14ac:dyDescent="0.2">
      <c r="A3365" s="2" t="s">
        <v>16584</v>
      </c>
      <c r="B3365" s="2">
        <v>0.55281525507315699</v>
      </c>
    </row>
    <row r="3366" spans="1:2" x14ac:dyDescent="0.2">
      <c r="A3366" s="2" t="s">
        <v>8243</v>
      </c>
      <c r="B3366" s="2">
        <v>-6.7300560300845205E-2</v>
      </c>
    </row>
    <row r="3367" spans="1:2" x14ac:dyDescent="0.2">
      <c r="A3367" s="2" t="s">
        <v>837</v>
      </c>
      <c r="B3367" s="2">
        <v>-0.82578308318335503</v>
      </c>
    </row>
    <row r="3368" spans="1:2" x14ac:dyDescent="0.2">
      <c r="A3368" s="2" t="s">
        <v>11055</v>
      </c>
      <c r="B3368" s="2">
        <v>0.107886567616493</v>
      </c>
    </row>
    <row r="3369" spans="1:2" x14ac:dyDescent="0.2">
      <c r="A3369" s="2" t="s">
        <v>2875</v>
      </c>
      <c r="B3369" s="2">
        <v>-0.47787581217810898</v>
      </c>
    </row>
    <row r="3370" spans="1:2" x14ac:dyDescent="0.2">
      <c r="A3370" s="2" t="s">
        <v>6924</v>
      </c>
      <c r="B3370" s="2">
        <v>-0.150132962687792</v>
      </c>
    </row>
    <row r="3371" spans="1:2" x14ac:dyDescent="0.2">
      <c r="A3371" s="2" t="s">
        <v>9161</v>
      </c>
      <c r="B3371" s="2">
        <v>-9.2506361080596008E-3</v>
      </c>
    </row>
    <row r="3372" spans="1:2" x14ac:dyDescent="0.2">
      <c r="A3372" s="2" t="s">
        <v>2518</v>
      </c>
      <c r="B3372" s="2">
        <v>-0.51432409008798396</v>
      </c>
    </row>
    <row r="3373" spans="1:2" x14ac:dyDescent="0.2">
      <c r="A3373" s="2" t="s">
        <v>7061</v>
      </c>
      <c r="B3373" s="2">
        <v>-0.14103716440242201</v>
      </c>
    </row>
    <row r="3374" spans="1:2" x14ac:dyDescent="0.2">
      <c r="A3374" s="2" t="s">
        <v>7826</v>
      </c>
      <c r="B3374" s="2">
        <v>-9.3346835229862604E-2</v>
      </c>
    </row>
    <row r="3375" spans="1:2" x14ac:dyDescent="0.2">
      <c r="A3375" s="2" t="s">
        <v>256</v>
      </c>
      <c r="B3375" s="2">
        <v>-1.0997537360927001</v>
      </c>
    </row>
    <row r="3376" spans="1:2" x14ac:dyDescent="0.2">
      <c r="A3376" s="2" t="s">
        <v>4268</v>
      </c>
      <c r="B3376" s="2">
        <v>-0.34279724787503202</v>
      </c>
    </row>
    <row r="3377" spans="1:2" x14ac:dyDescent="0.2">
      <c r="A3377" s="2" t="s">
        <v>12716</v>
      </c>
      <c r="B3377" s="2">
        <v>0.21484944132775499</v>
      </c>
    </row>
    <row r="3378" spans="1:2" x14ac:dyDescent="0.2">
      <c r="A3378" s="2" t="s">
        <v>4742</v>
      </c>
      <c r="B3378" s="2">
        <v>-0.304003578249951</v>
      </c>
    </row>
    <row r="3379" spans="1:2" x14ac:dyDescent="0.2">
      <c r="A3379" s="2" t="s">
        <v>12212</v>
      </c>
      <c r="B3379" s="2">
        <v>0.181762880672554</v>
      </c>
    </row>
    <row r="3380" spans="1:2" x14ac:dyDescent="0.2">
      <c r="A3380" s="2" t="s">
        <v>4019</v>
      </c>
      <c r="B3380" s="2">
        <v>-0.362566944488522</v>
      </c>
    </row>
    <row r="3381" spans="1:2" x14ac:dyDescent="0.2">
      <c r="A3381" s="2" t="s">
        <v>11597</v>
      </c>
      <c r="B3381" s="2">
        <v>0.14145544205477301</v>
      </c>
    </row>
    <row r="3382" spans="1:2" x14ac:dyDescent="0.2">
      <c r="A3382" s="2" t="s">
        <v>4696</v>
      </c>
      <c r="B3382" s="2">
        <v>-0.307688622605851</v>
      </c>
    </row>
    <row r="3383" spans="1:2" x14ac:dyDescent="0.2">
      <c r="A3383" s="2" t="s">
        <v>2452</v>
      </c>
      <c r="B3383" s="2">
        <v>-0.52186413126221498</v>
      </c>
    </row>
    <row r="3384" spans="1:2" x14ac:dyDescent="0.2">
      <c r="A3384" s="2" t="s">
        <v>9677</v>
      </c>
      <c r="B3384" s="2">
        <v>2.3213109235555598E-2</v>
      </c>
    </row>
    <row r="3385" spans="1:2" x14ac:dyDescent="0.2">
      <c r="A3385" s="2" t="s">
        <v>2126</v>
      </c>
      <c r="B3385" s="2">
        <v>-0.564795874714899</v>
      </c>
    </row>
    <row r="3386" spans="1:2" x14ac:dyDescent="0.2">
      <c r="A3386" s="2" t="s">
        <v>12426</v>
      </c>
      <c r="B3386" s="2">
        <v>0.19517273919580599</v>
      </c>
    </row>
    <row r="3387" spans="1:2" x14ac:dyDescent="0.2">
      <c r="A3387" s="2" t="s">
        <v>4163</v>
      </c>
      <c r="B3387" s="2">
        <v>-0.35093646481465501</v>
      </c>
    </row>
    <row r="3388" spans="1:2" x14ac:dyDescent="0.2">
      <c r="A3388" s="2" t="s">
        <v>9410</v>
      </c>
      <c r="B3388" s="2">
        <v>6.1986751504862804E-3</v>
      </c>
    </row>
    <row r="3389" spans="1:2" x14ac:dyDescent="0.2">
      <c r="A3389" s="2" t="s">
        <v>3731</v>
      </c>
      <c r="B3389" s="2">
        <v>-0.38670548303573798</v>
      </c>
    </row>
    <row r="3390" spans="1:2" x14ac:dyDescent="0.2">
      <c r="A3390" s="2" t="s">
        <v>11839</v>
      </c>
      <c r="B3390" s="2">
        <v>0.15683896523806401</v>
      </c>
    </row>
    <row r="3391" spans="1:2" x14ac:dyDescent="0.2">
      <c r="A3391" s="2" t="s">
        <v>16517</v>
      </c>
      <c r="B3391" s="2">
        <v>0.54357185304967304</v>
      </c>
    </row>
    <row r="3392" spans="1:2" x14ac:dyDescent="0.2">
      <c r="A3392" s="2" t="s">
        <v>1200</v>
      </c>
      <c r="B3392" s="2">
        <v>-0.72999809803526705</v>
      </c>
    </row>
    <row r="3393" spans="1:2" x14ac:dyDescent="0.2">
      <c r="A3393" s="2" t="s">
        <v>8436</v>
      </c>
      <c r="B3393" s="2">
        <v>-5.6147019740413799E-2</v>
      </c>
    </row>
    <row r="3394" spans="1:2" x14ac:dyDescent="0.2">
      <c r="A3394" s="2" t="s">
        <v>2767</v>
      </c>
      <c r="B3394" s="2">
        <v>-0.48963499802226002</v>
      </c>
    </row>
    <row r="3395" spans="1:2" x14ac:dyDescent="0.2">
      <c r="A3395" s="2" t="s">
        <v>12697</v>
      </c>
      <c r="B3395" s="2">
        <v>0.21364159978745001</v>
      </c>
    </row>
    <row r="3396" spans="1:2" x14ac:dyDescent="0.2">
      <c r="A3396" s="2" t="s">
        <v>6677</v>
      </c>
      <c r="B3396" s="2">
        <v>-0.16519856998210899</v>
      </c>
    </row>
    <row r="3397" spans="1:2" x14ac:dyDescent="0.2">
      <c r="A3397" s="2" t="s">
        <v>3325</v>
      </c>
      <c r="B3397" s="2">
        <v>-0.42865645943915098</v>
      </c>
    </row>
    <row r="3398" spans="1:2" x14ac:dyDescent="0.2">
      <c r="A3398" s="2" t="s">
        <v>12879</v>
      </c>
      <c r="B3398" s="2">
        <v>0.225229015934893</v>
      </c>
    </row>
    <row r="3399" spans="1:2" x14ac:dyDescent="0.2">
      <c r="A3399" s="2" t="s">
        <v>4334</v>
      </c>
      <c r="B3399" s="2">
        <v>-0.33754528178209597</v>
      </c>
    </row>
    <row r="3400" spans="1:2" x14ac:dyDescent="0.2">
      <c r="A3400" s="2" t="s">
        <v>1449</v>
      </c>
      <c r="B3400" s="2">
        <v>-0.67745247505858597</v>
      </c>
    </row>
    <row r="3401" spans="1:2" x14ac:dyDescent="0.2">
      <c r="A3401" s="2" t="s">
        <v>10593</v>
      </c>
      <c r="B3401" s="2">
        <v>8.0600023768526805E-2</v>
      </c>
    </row>
    <row r="3402" spans="1:2" x14ac:dyDescent="0.2">
      <c r="A3402" s="2" t="s">
        <v>2042</v>
      </c>
      <c r="B3402" s="2">
        <v>-0.57687258130950003</v>
      </c>
    </row>
    <row r="3403" spans="1:2" x14ac:dyDescent="0.2">
      <c r="A3403" s="2" t="s">
        <v>1907</v>
      </c>
      <c r="B3403" s="2">
        <v>-0.59714974545226496</v>
      </c>
    </row>
    <row r="3404" spans="1:2" x14ac:dyDescent="0.2">
      <c r="A3404" s="2" t="s">
        <v>5274</v>
      </c>
      <c r="B3404" s="2">
        <v>-0.26339854811436803</v>
      </c>
    </row>
    <row r="3405" spans="1:2" x14ac:dyDescent="0.2">
      <c r="A3405" s="2" t="s">
        <v>7909</v>
      </c>
      <c r="B3405" s="2">
        <v>-8.8458035780523706E-2</v>
      </c>
    </row>
    <row r="3406" spans="1:2" x14ac:dyDescent="0.2">
      <c r="A3406" s="2" t="s">
        <v>6603</v>
      </c>
      <c r="B3406" s="2">
        <v>-0.170025644952705</v>
      </c>
    </row>
    <row r="3407" spans="1:2" x14ac:dyDescent="0.2">
      <c r="A3407" s="2" t="s">
        <v>4806</v>
      </c>
      <c r="B3407" s="2">
        <v>-0.30004174467823003</v>
      </c>
    </row>
    <row r="3408" spans="1:2" x14ac:dyDescent="0.2">
      <c r="A3408" s="2" t="s">
        <v>10310</v>
      </c>
      <c r="B3408" s="2">
        <v>6.3128106449652402E-2</v>
      </c>
    </row>
    <row r="3409" spans="1:2" x14ac:dyDescent="0.2">
      <c r="A3409" s="2" t="s">
        <v>6912</v>
      </c>
      <c r="B3409" s="2">
        <v>-0.15101814960119</v>
      </c>
    </row>
    <row r="3410" spans="1:2" x14ac:dyDescent="0.2">
      <c r="A3410" s="2" t="s">
        <v>3899</v>
      </c>
      <c r="B3410" s="2">
        <v>-0.37210127690975697</v>
      </c>
    </row>
    <row r="3411" spans="1:2" x14ac:dyDescent="0.2">
      <c r="A3411" s="2" t="s">
        <v>13115</v>
      </c>
      <c r="B3411" s="2">
        <v>0.240928437526435</v>
      </c>
    </row>
    <row r="3412" spans="1:2" x14ac:dyDescent="0.2">
      <c r="A3412" s="2" t="s">
        <v>936</v>
      </c>
      <c r="B3412" s="2">
        <v>-0.79436803435504599</v>
      </c>
    </row>
    <row r="3413" spans="1:2" x14ac:dyDescent="0.2">
      <c r="A3413" s="2" t="s">
        <v>13208</v>
      </c>
      <c r="B3413" s="2">
        <v>0.24672485000132799</v>
      </c>
    </row>
    <row r="3414" spans="1:2" x14ac:dyDescent="0.2">
      <c r="A3414" s="2" t="s">
        <v>3601</v>
      </c>
      <c r="B3414" s="2">
        <v>-0.400067605580601</v>
      </c>
    </row>
    <row r="3415" spans="1:2" x14ac:dyDescent="0.2">
      <c r="A3415" s="2" t="s">
        <v>2253</v>
      </c>
      <c r="B3415" s="2">
        <v>-0.54889461922529204</v>
      </c>
    </row>
    <row r="3416" spans="1:2" x14ac:dyDescent="0.2">
      <c r="A3416" s="2" t="s">
        <v>4341</v>
      </c>
      <c r="B3416" s="2">
        <v>-0.336628615024821</v>
      </c>
    </row>
    <row r="3417" spans="1:2" x14ac:dyDescent="0.2">
      <c r="A3417" s="2" t="s">
        <v>16921</v>
      </c>
      <c r="B3417" s="2">
        <v>0.60596468728906705</v>
      </c>
    </row>
    <row r="3418" spans="1:2" x14ac:dyDescent="0.2">
      <c r="A3418" s="2" t="s">
        <v>89</v>
      </c>
      <c r="B3418" s="2">
        <v>-1.3076907285754999</v>
      </c>
    </row>
    <row r="3419" spans="1:2" x14ac:dyDescent="0.2">
      <c r="A3419" s="2" t="s">
        <v>7221</v>
      </c>
      <c r="B3419" s="2">
        <v>-0.13031493053207999</v>
      </c>
    </row>
    <row r="3420" spans="1:2" x14ac:dyDescent="0.2">
      <c r="A3420" s="2" t="s">
        <v>944</v>
      </c>
      <c r="B3420" s="2">
        <v>-0.79209612906285798</v>
      </c>
    </row>
    <row r="3421" spans="1:2" x14ac:dyDescent="0.2">
      <c r="A3421" s="2" t="s">
        <v>4070</v>
      </c>
      <c r="B3421" s="2">
        <v>-0.35955483502255903</v>
      </c>
    </row>
    <row r="3422" spans="1:2" x14ac:dyDescent="0.2">
      <c r="A3422" s="2" t="s">
        <v>6955</v>
      </c>
      <c r="B3422" s="2">
        <v>-0.14802308161229599</v>
      </c>
    </row>
    <row r="3423" spans="1:2" x14ac:dyDescent="0.2">
      <c r="A3423" s="2" t="s">
        <v>7409</v>
      </c>
      <c r="B3423" s="2">
        <v>-0.118028160524944</v>
      </c>
    </row>
    <row r="3424" spans="1:2" x14ac:dyDescent="0.2">
      <c r="A3424" s="2" t="s">
        <v>4510</v>
      </c>
      <c r="B3424" s="2">
        <v>-0.32274706610468001</v>
      </c>
    </row>
    <row r="3425" spans="1:2" x14ac:dyDescent="0.2">
      <c r="A3425" s="2" t="s">
        <v>4386</v>
      </c>
      <c r="B3425" s="2">
        <v>-0.33263749428842099</v>
      </c>
    </row>
    <row r="3426" spans="1:2" x14ac:dyDescent="0.2">
      <c r="A3426" s="2" t="s">
        <v>1544</v>
      </c>
      <c r="B3426" s="2">
        <v>-0.65897335154065495</v>
      </c>
    </row>
    <row r="3427" spans="1:2" x14ac:dyDescent="0.2">
      <c r="A3427" s="2" t="s">
        <v>3427</v>
      </c>
      <c r="B3427" s="2">
        <v>-0.417572004498379</v>
      </c>
    </row>
    <row r="3428" spans="1:2" x14ac:dyDescent="0.2">
      <c r="A3428" s="2" t="s">
        <v>8621</v>
      </c>
      <c r="B3428" s="2">
        <v>-4.4652726824818099E-2</v>
      </c>
    </row>
    <row r="3429" spans="1:2" x14ac:dyDescent="0.2">
      <c r="A3429" s="2" t="s">
        <v>5385</v>
      </c>
      <c r="B3429" s="2">
        <v>-0.25404542918676098</v>
      </c>
    </row>
    <row r="3430" spans="1:2" x14ac:dyDescent="0.2">
      <c r="A3430" s="2" t="s">
        <v>22</v>
      </c>
      <c r="B3430" s="2">
        <v>-1.62935957285763</v>
      </c>
    </row>
    <row r="3431" spans="1:2" x14ac:dyDescent="0.2">
      <c r="A3431" s="2" t="s">
        <v>973</v>
      </c>
      <c r="B3431" s="2">
        <v>-0.78524113115263205</v>
      </c>
    </row>
    <row r="3432" spans="1:2" x14ac:dyDescent="0.2">
      <c r="A3432" s="2" t="s">
        <v>4079</v>
      </c>
      <c r="B3432" s="2">
        <v>-0.358711273222662</v>
      </c>
    </row>
    <row r="3433" spans="1:2" x14ac:dyDescent="0.2">
      <c r="A3433" s="2" t="s">
        <v>9470</v>
      </c>
      <c r="B3433" s="2">
        <v>9.5636177330854204E-3</v>
      </c>
    </row>
    <row r="3434" spans="1:2" x14ac:dyDescent="0.2">
      <c r="A3434" s="2" t="s">
        <v>915</v>
      </c>
      <c r="B3434" s="2">
        <v>-0.80093821844174495</v>
      </c>
    </row>
    <row r="3435" spans="1:2" x14ac:dyDescent="0.2">
      <c r="A3435" s="2" t="s">
        <v>4987</v>
      </c>
      <c r="B3435" s="2">
        <v>-0.28519744546381998</v>
      </c>
    </row>
    <row r="3436" spans="1:2" x14ac:dyDescent="0.2">
      <c r="A3436" s="2" t="s">
        <v>3879</v>
      </c>
      <c r="B3436" s="2">
        <v>-0.373833067291509</v>
      </c>
    </row>
    <row r="3437" spans="1:2" x14ac:dyDescent="0.2">
      <c r="A3437" s="2" t="s">
        <v>7997</v>
      </c>
      <c r="B3437" s="2">
        <v>-8.3030982074247903E-2</v>
      </c>
    </row>
    <row r="3438" spans="1:2" x14ac:dyDescent="0.2">
      <c r="A3438" s="2" t="s">
        <v>14076</v>
      </c>
      <c r="B3438" s="2">
        <v>0.30901061634580002</v>
      </c>
    </row>
    <row r="3439" spans="1:2" x14ac:dyDescent="0.2">
      <c r="A3439" s="2" t="s">
        <v>2718</v>
      </c>
      <c r="B3439" s="2">
        <v>-0.49529544282224602</v>
      </c>
    </row>
    <row r="3440" spans="1:2" x14ac:dyDescent="0.2">
      <c r="A3440" s="2" t="s">
        <v>6054</v>
      </c>
      <c r="B3440" s="2">
        <v>-0.20683909416052701</v>
      </c>
    </row>
    <row r="3441" spans="1:2" x14ac:dyDescent="0.2">
      <c r="A3441" s="2" t="s">
        <v>603</v>
      </c>
      <c r="B3441" s="2">
        <v>-0.89601259690891</v>
      </c>
    </row>
    <row r="3442" spans="1:2" x14ac:dyDescent="0.2">
      <c r="A3442" s="2" t="s">
        <v>682</v>
      </c>
      <c r="B3442" s="2">
        <v>-0.87180833928671098</v>
      </c>
    </row>
    <row r="3443" spans="1:2" x14ac:dyDescent="0.2">
      <c r="A3443" s="2" t="s">
        <v>5752</v>
      </c>
      <c r="B3443" s="2">
        <v>-0.22872004266461299</v>
      </c>
    </row>
    <row r="3444" spans="1:2" x14ac:dyDescent="0.2">
      <c r="A3444" s="2" t="s">
        <v>12654</v>
      </c>
      <c r="B3444" s="2">
        <v>0.21074280579093599</v>
      </c>
    </row>
    <row r="3445" spans="1:2" x14ac:dyDescent="0.2">
      <c r="A3445" s="2" t="s">
        <v>2334</v>
      </c>
      <c r="B3445" s="2">
        <v>-0.53756206389740702</v>
      </c>
    </row>
    <row r="3446" spans="1:2" x14ac:dyDescent="0.2">
      <c r="A3446" s="2" t="s">
        <v>6521</v>
      </c>
      <c r="B3446" s="2">
        <v>-0.17487837929484901</v>
      </c>
    </row>
    <row r="3447" spans="1:2" x14ac:dyDescent="0.2">
      <c r="A3447" s="2" t="s">
        <v>3120</v>
      </c>
      <c r="B3447" s="2">
        <v>-0.451812086919817</v>
      </c>
    </row>
    <row r="3448" spans="1:2" x14ac:dyDescent="0.2">
      <c r="A3448" s="2" t="s">
        <v>1149</v>
      </c>
      <c r="B3448" s="2">
        <v>-0.74037010559558902</v>
      </c>
    </row>
    <row r="3449" spans="1:2" x14ac:dyDescent="0.2">
      <c r="A3449" s="2" t="s">
        <v>2901</v>
      </c>
      <c r="B3449" s="2">
        <v>-0.47566715165544099</v>
      </c>
    </row>
    <row r="3450" spans="1:2" x14ac:dyDescent="0.2">
      <c r="A3450" s="2" t="s">
        <v>11365</v>
      </c>
      <c r="B3450" s="2">
        <v>0.12773885350563399</v>
      </c>
    </row>
    <row r="3451" spans="1:2" x14ac:dyDescent="0.2">
      <c r="A3451" s="2" t="s">
        <v>7065</v>
      </c>
      <c r="B3451" s="2">
        <v>-0.14080523193014599</v>
      </c>
    </row>
    <row r="3452" spans="1:2" x14ac:dyDescent="0.2">
      <c r="A3452" s="2" t="s">
        <v>1265</v>
      </c>
      <c r="B3452" s="2">
        <v>-0.71444925998307995</v>
      </c>
    </row>
    <row r="3453" spans="1:2" x14ac:dyDescent="0.2">
      <c r="A3453" s="2" t="s">
        <v>9067</v>
      </c>
      <c r="B3453" s="2">
        <v>-1.5940408802349901E-2</v>
      </c>
    </row>
    <row r="3454" spans="1:2" x14ac:dyDescent="0.2">
      <c r="A3454" s="2" t="s">
        <v>6178</v>
      </c>
      <c r="B3454" s="2">
        <v>-0.19891503560982601</v>
      </c>
    </row>
    <row r="3455" spans="1:2" x14ac:dyDescent="0.2">
      <c r="A3455" s="2" t="s">
        <v>4293</v>
      </c>
      <c r="B3455" s="2">
        <v>-0.34086968129038803</v>
      </c>
    </row>
    <row r="3456" spans="1:2" x14ac:dyDescent="0.2">
      <c r="A3456" s="2" t="s">
        <v>14511</v>
      </c>
      <c r="B3456" s="2">
        <v>0.34395293206177302</v>
      </c>
    </row>
    <row r="3457" spans="1:2" x14ac:dyDescent="0.2">
      <c r="A3457" s="2" t="s">
        <v>4374</v>
      </c>
      <c r="B3457" s="2">
        <v>-0.33328722303143798</v>
      </c>
    </row>
    <row r="3458" spans="1:2" x14ac:dyDescent="0.2">
      <c r="A3458" s="2" t="s">
        <v>2313</v>
      </c>
      <c r="B3458" s="2">
        <v>-0.54028824219241101</v>
      </c>
    </row>
    <row r="3459" spans="1:2" x14ac:dyDescent="0.2">
      <c r="A3459" s="2" t="s">
        <v>14238</v>
      </c>
      <c r="B3459" s="2">
        <v>0.32108099237512799</v>
      </c>
    </row>
    <row r="3460" spans="1:2" x14ac:dyDescent="0.2">
      <c r="A3460" s="2" t="s">
        <v>3836</v>
      </c>
      <c r="B3460" s="2">
        <v>-0.37804493266692901</v>
      </c>
    </row>
    <row r="3461" spans="1:2" x14ac:dyDescent="0.2">
      <c r="A3461" s="2" t="s">
        <v>5744</v>
      </c>
      <c r="B3461" s="2">
        <v>-0.22906669944652</v>
      </c>
    </row>
    <row r="3462" spans="1:2" x14ac:dyDescent="0.2">
      <c r="A3462" s="2" t="s">
        <v>11068</v>
      </c>
      <c r="B3462" s="2">
        <v>0.108470745227102</v>
      </c>
    </row>
    <row r="3463" spans="1:2" x14ac:dyDescent="0.2">
      <c r="A3463" s="2" t="s">
        <v>17114</v>
      </c>
      <c r="B3463" s="2">
        <v>0.63820409117822097</v>
      </c>
    </row>
    <row r="3464" spans="1:2" x14ac:dyDescent="0.2">
      <c r="A3464" s="2" t="s">
        <v>3553</v>
      </c>
      <c r="B3464" s="2">
        <v>-0.404366870003601</v>
      </c>
    </row>
    <row r="3465" spans="1:2" x14ac:dyDescent="0.2">
      <c r="A3465" s="2" t="s">
        <v>5545</v>
      </c>
      <c r="B3465" s="2">
        <v>-0.242908437150992</v>
      </c>
    </row>
    <row r="3466" spans="1:2" x14ac:dyDescent="0.2">
      <c r="A3466" s="2" t="s">
        <v>5513</v>
      </c>
      <c r="B3466" s="2">
        <v>-0.24461395825243901</v>
      </c>
    </row>
    <row r="3467" spans="1:2" x14ac:dyDescent="0.2">
      <c r="A3467" s="2" t="s">
        <v>1608</v>
      </c>
      <c r="B3467" s="2">
        <v>-0.64505972803478495</v>
      </c>
    </row>
    <row r="3468" spans="1:2" x14ac:dyDescent="0.2">
      <c r="A3468" s="2" t="s">
        <v>16158</v>
      </c>
      <c r="B3468" s="2">
        <v>0.49791267888107099</v>
      </c>
    </row>
    <row r="3469" spans="1:2" x14ac:dyDescent="0.2">
      <c r="A3469" s="2" t="s">
        <v>8298</v>
      </c>
      <c r="B3469" s="2">
        <v>-6.3986150425502097E-2</v>
      </c>
    </row>
    <row r="3470" spans="1:2" x14ac:dyDescent="0.2">
      <c r="A3470" s="2" t="s">
        <v>13300</v>
      </c>
      <c r="B3470" s="2">
        <v>0.25271938974679897</v>
      </c>
    </row>
    <row r="3471" spans="1:2" x14ac:dyDescent="0.2">
      <c r="A3471" s="2" t="s">
        <v>1509</v>
      </c>
      <c r="B3471" s="2">
        <v>-0.66554572106118104</v>
      </c>
    </row>
    <row r="3472" spans="1:2" x14ac:dyDescent="0.2">
      <c r="A3472" s="2" t="s">
        <v>13135</v>
      </c>
      <c r="B3472" s="2">
        <v>0.24218460600044101</v>
      </c>
    </row>
    <row r="3473" spans="1:2" x14ac:dyDescent="0.2">
      <c r="A3473" s="2" t="s">
        <v>5605</v>
      </c>
      <c r="B3473" s="2">
        <v>-0.238938474233548</v>
      </c>
    </row>
    <row r="3474" spans="1:2" x14ac:dyDescent="0.2">
      <c r="A3474" s="2" t="s">
        <v>2488</v>
      </c>
      <c r="B3474" s="2">
        <v>-0.51856778475260401</v>
      </c>
    </row>
    <row r="3475" spans="1:2" x14ac:dyDescent="0.2">
      <c r="A3475" s="2" t="s">
        <v>6856</v>
      </c>
      <c r="B3475" s="2">
        <v>-0.15523590502152501</v>
      </c>
    </row>
    <row r="3476" spans="1:2" x14ac:dyDescent="0.2">
      <c r="A3476" s="2" t="s">
        <v>2231</v>
      </c>
      <c r="B3476" s="2">
        <v>-0.55210804446742701</v>
      </c>
    </row>
    <row r="3477" spans="1:2" x14ac:dyDescent="0.2">
      <c r="A3477" s="2" t="s">
        <v>3815</v>
      </c>
      <c r="B3477" s="2">
        <v>-0.37953906264945803</v>
      </c>
    </row>
    <row r="3478" spans="1:2" x14ac:dyDescent="0.2">
      <c r="A3478" s="2" t="s">
        <v>1924</v>
      </c>
      <c r="B3478" s="2">
        <v>-0.59503129786581899</v>
      </c>
    </row>
    <row r="3479" spans="1:2" x14ac:dyDescent="0.2">
      <c r="A3479" s="2" t="s">
        <v>14283</v>
      </c>
      <c r="B3479" s="2">
        <v>0.32511234593719801</v>
      </c>
    </row>
    <row r="3480" spans="1:2" x14ac:dyDescent="0.2">
      <c r="A3480" s="2" t="s">
        <v>11508</v>
      </c>
      <c r="B3480" s="2">
        <v>0.13586940600209199</v>
      </c>
    </row>
    <row r="3481" spans="1:2" x14ac:dyDescent="0.2">
      <c r="A3481" s="2" t="s">
        <v>12422</v>
      </c>
      <c r="B3481" s="2">
        <v>0.195068814762589</v>
      </c>
    </row>
    <row r="3482" spans="1:2" x14ac:dyDescent="0.2">
      <c r="A3482" s="2" t="s">
        <v>2198</v>
      </c>
      <c r="B3482" s="2">
        <v>-0.55713429555027505</v>
      </c>
    </row>
    <row r="3483" spans="1:2" x14ac:dyDescent="0.2">
      <c r="A3483" s="2" t="s">
        <v>1295</v>
      </c>
      <c r="B3483" s="2">
        <v>-0.70657621773937096</v>
      </c>
    </row>
    <row r="3484" spans="1:2" x14ac:dyDescent="0.2">
      <c r="A3484" s="2" t="s">
        <v>9972</v>
      </c>
      <c r="B3484" s="2">
        <v>4.1331269893204299E-2</v>
      </c>
    </row>
    <row r="3485" spans="1:2" x14ac:dyDescent="0.2">
      <c r="A3485" s="2" t="s">
        <v>12844</v>
      </c>
      <c r="B3485" s="2">
        <v>0.22286905242941399</v>
      </c>
    </row>
    <row r="3486" spans="1:2" x14ac:dyDescent="0.2">
      <c r="A3486" s="2" t="s">
        <v>13906</v>
      </c>
      <c r="B3486" s="2">
        <v>0.29582415510368099</v>
      </c>
    </row>
    <row r="3487" spans="1:2" x14ac:dyDescent="0.2">
      <c r="A3487" s="2" t="s">
        <v>12742</v>
      </c>
      <c r="B3487" s="2">
        <v>0.21635536633409799</v>
      </c>
    </row>
    <row r="3488" spans="1:2" x14ac:dyDescent="0.2">
      <c r="A3488" s="2" t="s">
        <v>17970</v>
      </c>
      <c r="B3488" s="2">
        <v>0.87754624217590205</v>
      </c>
    </row>
    <row r="3489" spans="1:2" x14ac:dyDescent="0.2">
      <c r="A3489" s="2" t="s">
        <v>6041</v>
      </c>
      <c r="B3489" s="2">
        <v>-0.20833746786538099</v>
      </c>
    </row>
    <row r="3490" spans="1:2" x14ac:dyDescent="0.2">
      <c r="A3490" s="2" t="s">
        <v>7498</v>
      </c>
      <c r="B3490" s="2">
        <v>-0.112884805204987</v>
      </c>
    </row>
    <row r="3491" spans="1:2" x14ac:dyDescent="0.2">
      <c r="A3491" s="2" t="s">
        <v>8986</v>
      </c>
      <c r="B3491" s="2">
        <v>-2.1052235956570499E-2</v>
      </c>
    </row>
    <row r="3492" spans="1:2" x14ac:dyDescent="0.2">
      <c r="A3492" s="2" t="s">
        <v>1246</v>
      </c>
      <c r="B3492" s="2">
        <v>-0.71931021029503495</v>
      </c>
    </row>
    <row r="3493" spans="1:2" x14ac:dyDescent="0.2">
      <c r="A3493" s="2" t="s">
        <v>14791</v>
      </c>
      <c r="B3493" s="2">
        <v>0.366331360591448</v>
      </c>
    </row>
    <row r="3494" spans="1:2" x14ac:dyDescent="0.2">
      <c r="A3494" s="2" t="s">
        <v>9070</v>
      </c>
      <c r="B3494" s="2">
        <v>-1.57023780825639E-2</v>
      </c>
    </row>
    <row r="3495" spans="1:2" x14ac:dyDescent="0.2">
      <c r="A3495" s="2" t="s">
        <v>12248</v>
      </c>
      <c r="B3495" s="2">
        <v>0.18397054010496899</v>
      </c>
    </row>
    <row r="3496" spans="1:2" x14ac:dyDescent="0.2">
      <c r="A3496" s="2" t="s">
        <v>8824</v>
      </c>
      <c r="B3496" s="2">
        <v>-3.1837017255644202E-2</v>
      </c>
    </row>
    <row r="3497" spans="1:2" x14ac:dyDescent="0.2">
      <c r="A3497" s="2" t="s">
        <v>7132</v>
      </c>
      <c r="B3497" s="2">
        <v>-0.13638139584445599</v>
      </c>
    </row>
    <row r="3498" spans="1:2" x14ac:dyDescent="0.2">
      <c r="A3498" s="2" t="s">
        <v>14839</v>
      </c>
      <c r="B3498" s="2">
        <v>0.37018095167845</v>
      </c>
    </row>
    <row r="3499" spans="1:2" x14ac:dyDescent="0.2">
      <c r="A3499" s="2" t="s">
        <v>10984</v>
      </c>
      <c r="B3499" s="2">
        <v>0.102931097223219</v>
      </c>
    </row>
    <row r="3500" spans="1:2" x14ac:dyDescent="0.2">
      <c r="A3500" s="2" t="s">
        <v>1300</v>
      </c>
      <c r="B3500" s="2">
        <v>-0.70542704832041503</v>
      </c>
    </row>
    <row r="3501" spans="1:2" x14ac:dyDescent="0.2">
      <c r="A3501" s="2" t="s">
        <v>2390</v>
      </c>
      <c r="B3501" s="2">
        <v>-0.53013649653485095</v>
      </c>
    </row>
    <row r="3502" spans="1:2" x14ac:dyDescent="0.2">
      <c r="A3502" s="2" t="s">
        <v>11567</v>
      </c>
      <c r="B3502" s="2">
        <v>0.139074471807178</v>
      </c>
    </row>
    <row r="3503" spans="1:2" x14ac:dyDescent="0.2">
      <c r="A3503" s="2" t="s">
        <v>3206</v>
      </c>
      <c r="B3503" s="2">
        <v>-0.44156401357795899</v>
      </c>
    </row>
    <row r="3504" spans="1:2" x14ac:dyDescent="0.2">
      <c r="A3504" s="2" t="s">
        <v>13822</v>
      </c>
      <c r="B3504" s="2">
        <v>0.290095834808209</v>
      </c>
    </row>
    <row r="3505" spans="1:2" x14ac:dyDescent="0.2">
      <c r="A3505" s="2" t="s">
        <v>6527</v>
      </c>
      <c r="B3505" s="2">
        <v>-0.17459675555835499</v>
      </c>
    </row>
    <row r="3506" spans="1:2" x14ac:dyDescent="0.2">
      <c r="A3506" s="2" t="s">
        <v>2935</v>
      </c>
      <c r="B3506" s="2">
        <v>-0.47227079193815202</v>
      </c>
    </row>
    <row r="3507" spans="1:2" x14ac:dyDescent="0.2">
      <c r="A3507" s="2" t="s">
        <v>3444</v>
      </c>
      <c r="B3507" s="2">
        <v>-0.41528286650732998</v>
      </c>
    </row>
    <row r="3508" spans="1:2" x14ac:dyDescent="0.2">
      <c r="A3508" s="2" t="s">
        <v>542</v>
      </c>
      <c r="B3508" s="2">
        <v>-0.92124659168734502</v>
      </c>
    </row>
    <row r="3509" spans="1:2" x14ac:dyDescent="0.2">
      <c r="A3509" s="2" t="s">
        <v>2458</v>
      </c>
      <c r="B3509" s="2">
        <v>-0.52127529166162601</v>
      </c>
    </row>
    <row r="3510" spans="1:2" x14ac:dyDescent="0.2">
      <c r="A3510" s="2" t="s">
        <v>709</v>
      </c>
      <c r="B3510" s="2">
        <v>-0.86249423607976206</v>
      </c>
    </row>
    <row r="3511" spans="1:2" x14ac:dyDescent="0.2">
      <c r="A3511" s="2" t="s">
        <v>16510</v>
      </c>
      <c r="B3511" s="2">
        <v>0.54234414137282305</v>
      </c>
    </row>
    <row r="3512" spans="1:2" x14ac:dyDescent="0.2">
      <c r="A3512" s="2" t="s">
        <v>1276</v>
      </c>
      <c r="B3512" s="2">
        <v>-0.71137985285832195</v>
      </c>
    </row>
    <row r="3513" spans="1:2" x14ac:dyDescent="0.2">
      <c r="A3513" s="2" t="s">
        <v>15761</v>
      </c>
      <c r="B3513" s="2">
        <v>0.457597338101909</v>
      </c>
    </row>
    <row r="3514" spans="1:2" x14ac:dyDescent="0.2">
      <c r="A3514" s="2" t="s">
        <v>6981</v>
      </c>
      <c r="B3514" s="2">
        <v>-0.14637352424237199</v>
      </c>
    </row>
    <row r="3515" spans="1:2" x14ac:dyDescent="0.2">
      <c r="A3515" s="2" t="s">
        <v>771</v>
      </c>
      <c r="B3515" s="2">
        <v>-0.84282487750146995</v>
      </c>
    </row>
    <row r="3516" spans="1:2" x14ac:dyDescent="0.2">
      <c r="A3516" s="2" t="s">
        <v>1789</v>
      </c>
      <c r="B3516" s="2">
        <v>-0.61424962118968296</v>
      </c>
    </row>
    <row r="3517" spans="1:2" x14ac:dyDescent="0.2">
      <c r="A3517" s="2" t="s">
        <v>1345</v>
      </c>
      <c r="B3517" s="2">
        <v>-0.69528973993960796</v>
      </c>
    </row>
    <row r="3518" spans="1:2" x14ac:dyDescent="0.2">
      <c r="A3518" s="2" t="s">
        <v>4965</v>
      </c>
      <c r="B3518" s="2">
        <v>-0.286593954240283</v>
      </c>
    </row>
    <row r="3519" spans="1:2" x14ac:dyDescent="0.2">
      <c r="A3519" s="2" t="s">
        <v>2663</v>
      </c>
      <c r="B3519" s="2">
        <v>-0.50079965721017505</v>
      </c>
    </row>
    <row r="3520" spans="1:2" x14ac:dyDescent="0.2">
      <c r="A3520" s="2" t="s">
        <v>10128</v>
      </c>
      <c r="B3520" s="2">
        <v>5.1077834190106502E-2</v>
      </c>
    </row>
    <row r="3521" spans="1:2" x14ac:dyDescent="0.2">
      <c r="A3521" s="2" t="s">
        <v>2547</v>
      </c>
      <c r="B3521" s="2">
        <v>-0.51201459488230505</v>
      </c>
    </row>
    <row r="3522" spans="1:2" x14ac:dyDescent="0.2">
      <c r="A3522" s="2" t="s">
        <v>1422</v>
      </c>
      <c r="B3522" s="2">
        <v>-0.68193127413616605</v>
      </c>
    </row>
    <row r="3523" spans="1:2" x14ac:dyDescent="0.2">
      <c r="A3523" s="2" t="s">
        <v>15725</v>
      </c>
      <c r="B3523" s="2">
        <v>0.45362691659182403</v>
      </c>
    </row>
    <row r="3524" spans="1:2" x14ac:dyDescent="0.2">
      <c r="A3524" s="2" t="s">
        <v>521</v>
      </c>
      <c r="B3524" s="2">
        <v>-0.92899904131954703</v>
      </c>
    </row>
    <row r="3525" spans="1:2" x14ac:dyDescent="0.2">
      <c r="A3525" s="2" t="s">
        <v>10579</v>
      </c>
      <c r="B3525" s="2">
        <v>7.9806965510383396E-2</v>
      </c>
    </row>
    <row r="3526" spans="1:2" x14ac:dyDescent="0.2">
      <c r="A3526" s="2" t="s">
        <v>13212</v>
      </c>
      <c r="B3526" s="2">
        <v>0.24712373136964</v>
      </c>
    </row>
    <row r="3527" spans="1:2" x14ac:dyDescent="0.2">
      <c r="A3527" s="2" t="s">
        <v>2772</v>
      </c>
      <c r="B3527" s="2">
        <v>-0.48905277040623102</v>
      </c>
    </row>
    <row r="3528" spans="1:2" x14ac:dyDescent="0.2">
      <c r="A3528" s="2" t="s">
        <v>117</v>
      </c>
      <c r="B3528" s="2">
        <v>-1.2560454222218</v>
      </c>
    </row>
    <row r="3529" spans="1:2" x14ac:dyDescent="0.2">
      <c r="A3529" s="2" t="s">
        <v>11611</v>
      </c>
      <c r="B3529" s="2">
        <v>0.142192023364068</v>
      </c>
    </row>
    <row r="3530" spans="1:2" x14ac:dyDescent="0.2">
      <c r="A3530" s="2" t="s">
        <v>8148</v>
      </c>
      <c r="B3530" s="2">
        <v>-7.4185449957711896E-2</v>
      </c>
    </row>
    <row r="3531" spans="1:2" x14ac:dyDescent="0.2">
      <c r="A3531" s="2" t="s">
        <v>10423</v>
      </c>
      <c r="B3531" s="2">
        <v>6.9094391144983502E-2</v>
      </c>
    </row>
    <row r="3532" spans="1:2" x14ac:dyDescent="0.2">
      <c r="A3532" s="2" t="s">
        <v>3505</v>
      </c>
      <c r="B3532" s="2">
        <v>-0.40879848997646001</v>
      </c>
    </row>
    <row r="3533" spans="1:2" x14ac:dyDescent="0.2">
      <c r="A3533" s="2" t="s">
        <v>4774</v>
      </c>
      <c r="B3533" s="2">
        <v>-0.30200233081862898</v>
      </c>
    </row>
    <row r="3534" spans="1:2" x14ac:dyDescent="0.2">
      <c r="A3534" s="2" t="s">
        <v>1323</v>
      </c>
      <c r="B3534" s="2">
        <v>-0.70139327899493797</v>
      </c>
    </row>
    <row r="3535" spans="1:2" x14ac:dyDescent="0.2">
      <c r="A3535" s="2" t="s">
        <v>3919</v>
      </c>
      <c r="B3535" s="2">
        <v>-0.37024798905760298</v>
      </c>
    </row>
    <row r="3536" spans="1:2" x14ac:dyDescent="0.2">
      <c r="A3536" s="2" t="s">
        <v>4474</v>
      </c>
      <c r="B3536" s="2">
        <v>-0.32531936068249301</v>
      </c>
    </row>
    <row r="3537" spans="1:2" x14ac:dyDescent="0.2">
      <c r="A3537" s="2" t="s">
        <v>10520</v>
      </c>
      <c r="B3537" s="2">
        <v>7.5714528499549405E-2</v>
      </c>
    </row>
    <row r="3538" spans="1:2" x14ac:dyDescent="0.2">
      <c r="A3538" s="2" t="s">
        <v>6800</v>
      </c>
      <c r="B3538" s="2">
        <v>-0.158428037817961</v>
      </c>
    </row>
    <row r="3539" spans="1:2" x14ac:dyDescent="0.2">
      <c r="A3539" s="2" t="s">
        <v>2927</v>
      </c>
      <c r="B3539" s="2">
        <v>-0.472804415297988</v>
      </c>
    </row>
    <row r="3540" spans="1:2" x14ac:dyDescent="0.2">
      <c r="A3540" s="2" t="s">
        <v>14246</v>
      </c>
      <c r="B3540" s="2">
        <v>0.32198298088593402</v>
      </c>
    </row>
    <row r="3541" spans="1:2" x14ac:dyDescent="0.2">
      <c r="A3541" s="2" t="s">
        <v>4463</v>
      </c>
      <c r="B3541" s="2">
        <v>-0.325904047861859</v>
      </c>
    </row>
    <row r="3542" spans="1:2" x14ac:dyDescent="0.2">
      <c r="A3542" s="2" t="s">
        <v>4007</v>
      </c>
      <c r="B3542" s="2">
        <v>-0.363392973935106</v>
      </c>
    </row>
    <row r="3543" spans="1:2" x14ac:dyDescent="0.2">
      <c r="A3543" s="2" t="s">
        <v>5445</v>
      </c>
      <c r="B3543" s="2">
        <v>-0.24954446904629601</v>
      </c>
    </row>
    <row r="3544" spans="1:2" x14ac:dyDescent="0.2">
      <c r="A3544" s="2" t="s">
        <v>2387</v>
      </c>
      <c r="B3544" s="2">
        <v>-0.53042644612919998</v>
      </c>
    </row>
    <row r="3545" spans="1:2" x14ac:dyDescent="0.2">
      <c r="A3545" s="2" t="s">
        <v>8926</v>
      </c>
      <c r="B3545" s="2">
        <v>-2.4872479548252498E-2</v>
      </c>
    </row>
    <row r="3546" spans="1:2" x14ac:dyDescent="0.2">
      <c r="A3546" s="2" t="s">
        <v>2732</v>
      </c>
      <c r="B3546" s="2">
        <v>-0.49343443614688198</v>
      </c>
    </row>
    <row r="3547" spans="1:2" x14ac:dyDescent="0.2">
      <c r="A3547" s="2" t="s">
        <v>5522</v>
      </c>
      <c r="B3547" s="2">
        <v>-0.244222970614909</v>
      </c>
    </row>
    <row r="3548" spans="1:2" x14ac:dyDescent="0.2">
      <c r="A3548" s="2" t="s">
        <v>8392</v>
      </c>
      <c r="B3548" s="2">
        <v>-5.8865091706088599E-2</v>
      </c>
    </row>
    <row r="3549" spans="1:2" x14ac:dyDescent="0.2">
      <c r="A3549" s="2" t="s">
        <v>8720</v>
      </c>
      <c r="B3549" s="2">
        <v>-3.8376647659880497E-2</v>
      </c>
    </row>
    <row r="3550" spans="1:2" x14ac:dyDescent="0.2">
      <c r="A3550" s="2" t="s">
        <v>2305</v>
      </c>
      <c r="B3550" s="2">
        <v>-0.54119531714589297</v>
      </c>
    </row>
    <row r="3551" spans="1:2" x14ac:dyDescent="0.2">
      <c r="A3551" s="2" t="s">
        <v>703</v>
      </c>
      <c r="B3551" s="2">
        <v>-0.86545168302520703</v>
      </c>
    </row>
    <row r="3552" spans="1:2" x14ac:dyDescent="0.2">
      <c r="A3552" s="2" t="s">
        <v>9595</v>
      </c>
      <c r="B3552" s="2">
        <v>1.81279790786045E-2</v>
      </c>
    </row>
    <row r="3553" spans="1:2" x14ac:dyDescent="0.2">
      <c r="A3553" s="2" t="s">
        <v>9490</v>
      </c>
      <c r="B3553" s="2">
        <v>1.10666142186755E-2</v>
      </c>
    </row>
    <row r="3554" spans="1:2" x14ac:dyDescent="0.2">
      <c r="A3554" s="2" t="s">
        <v>9241</v>
      </c>
      <c r="B3554" s="2">
        <v>-3.6795682871267098E-3</v>
      </c>
    </row>
    <row r="3555" spans="1:2" x14ac:dyDescent="0.2">
      <c r="A3555" s="2" t="s">
        <v>75</v>
      </c>
      <c r="B3555" s="2">
        <v>-1.3405529739554001</v>
      </c>
    </row>
    <row r="3556" spans="1:2" x14ac:dyDescent="0.2">
      <c r="A3556" s="2" t="s">
        <v>9854</v>
      </c>
      <c r="B3556" s="2">
        <v>3.3407763796810999E-2</v>
      </c>
    </row>
    <row r="3557" spans="1:2" x14ac:dyDescent="0.2">
      <c r="A3557" s="2" t="s">
        <v>8231</v>
      </c>
      <c r="B3557" s="2">
        <v>-6.8029597553354595E-2</v>
      </c>
    </row>
    <row r="3558" spans="1:2" x14ac:dyDescent="0.2">
      <c r="A3558" s="2" t="s">
        <v>7543</v>
      </c>
      <c r="B3558" s="2">
        <v>-0.11014410810518099</v>
      </c>
    </row>
    <row r="3559" spans="1:2" x14ac:dyDescent="0.2">
      <c r="A3559" s="2" t="s">
        <v>15333</v>
      </c>
      <c r="B3559" s="2">
        <v>0.41568962737148302</v>
      </c>
    </row>
    <row r="3560" spans="1:2" x14ac:dyDescent="0.2">
      <c r="A3560" s="2" t="s">
        <v>8365</v>
      </c>
      <c r="B3560" s="2">
        <v>-6.0186464860957897E-2</v>
      </c>
    </row>
    <row r="3561" spans="1:2" x14ac:dyDescent="0.2">
      <c r="A3561" s="2" t="s">
        <v>3051</v>
      </c>
      <c r="B3561" s="2">
        <v>-0.45792084355282398</v>
      </c>
    </row>
    <row r="3562" spans="1:2" x14ac:dyDescent="0.2">
      <c r="A3562" s="2" t="s">
        <v>11521</v>
      </c>
      <c r="B3562" s="2">
        <v>0.13636241954577</v>
      </c>
    </row>
    <row r="3563" spans="1:2" x14ac:dyDescent="0.2">
      <c r="A3563" s="2" t="s">
        <v>5378</v>
      </c>
      <c r="B3563" s="2">
        <v>-0.25472916691241199</v>
      </c>
    </row>
    <row r="3564" spans="1:2" x14ac:dyDescent="0.2">
      <c r="A3564" s="2" t="s">
        <v>8144</v>
      </c>
      <c r="B3564" s="2">
        <v>-7.4408257034132105E-2</v>
      </c>
    </row>
    <row r="3565" spans="1:2" x14ac:dyDescent="0.2">
      <c r="A3565" s="2" t="s">
        <v>6644</v>
      </c>
      <c r="B3565" s="2">
        <v>-0.16729006130257501</v>
      </c>
    </row>
    <row r="3566" spans="1:2" x14ac:dyDescent="0.2">
      <c r="A3566" s="2" t="s">
        <v>3457</v>
      </c>
      <c r="B3566" s="2">
        <v>-0.41465691777959901</v>
      </c>
    </row>
    <row r="3567" spans="1:2" x14ac:dyDescent="0.2">
      <c r="A3567" s="2" t="s">
        <v>4618</v>
      </c>
      <c r="B3567" s="2">
        <v>-0.31352002324042599</v>
      </c>
    </row>
    <row r="3568" spans="1:2" x14ac:dyDescent="0.2">
      <c r="A3568" s="2" t="s">
        <v>10455</v>
      </c>
      <c r="B3568" s="2">
        <v>7.1445226015400001E-2</v>
      </c>
    </row>
    <row r="3569" spans="1:2" x14ac:dyDescent="0.2">
      <c r="A3569" s="2" t="s">
        <v>3013</v>
      </c>
      <c r="B3569" s="2">
        <v>-0.46302382124547897</v>
      </c>
    </row>
    <row r="3570" spans="1:2" x14ac:dyDescent="0.2">
      <c r="A3570" s="2" t="s">
        <v>14836</v>
      </c>
      <c r="B3570" s="2">
        <v>0.36982738893362699</v>
      </c>
    </row>
    <row r="3571" spans="1:2" x14ac:dyDescent="0.2">
      <c r="A3571" s="2" t="s">
        <v>972</v>
      </c>
      <c r="B3571" s="2">
        <v>-0.78603605966965795</v>
      </c>
    </row>
    <row r="3572" spans="1:2" x14ac:dyDescent="0.2">
      <c r="A3572" s="2" t="s">
        <v>12877</v>
      </c>
      <c r="B3572" s="2">
        <v>0.22516749026630101</v>
      </c>
    </row>
    <row r="3573" spans="1:2" x14ac:dyDescent="0.2">
      <c r="A3573" s="2" t="s">
        <v>5021</v>
      </c>
      <c r="B3573" s="2">
        <v>-0.28322747436774598</v>
      </c>
    </row>
    <row r="3574" spans="1:2" x14ac:dyDescent="0.2">
      <c r="A3574" s="2" t="s">
        <v>9826</v>
      </c>
      <c r="B3574" s="2">
        <v>3.2170489658528298E-2</v>
      </c>
    </row>
    <row r="3575" spans="1:2" x14ac:dyDescent="0.2">
      <c r="A3575" s="2" t="s">
        <v>4125</v>
      </c>
      <c r="B3575" s="2">
        <v>-0.35557314116416</v>
      </c>
    </row>
    <row r="3576" spans="1:2" x14ac:dyDescent="0.2">
      <c r="A3576" s="2" t="s">
        <v>8193</v>
      </c>
      <c r="B3576" s="2">
        <v>-7.0726216054483607E-2</v>
      </c>
    </row>
    <row r="3577" spans="1:2" x14ac:dyDescent="0.2">
      <c r="A3577" s="2" t="s">
        <v>9036</v>
      </c>
      <c r="B3577" s="2">
        <v>-1.7457315730190898E-2</v>
      </c>
    </row>
    <row r="3578" spans="1:2" x14ac:dyDescent="0.2">
      <c r="A3578" s="2" t="s">
        <v>1116</v>
      </c>
      <c r="B3578" s="2">
        <v>-0.750379521556927</v>
      </c>
    </row>
    <row r="3579" spans="1:2" x14ac:dyDescent="0.2">
      <c r="A3579" s="2" t="s">
        <v>925</v>
      </c>
      <c r="B3579" s="2">
        <v>-0.79740657245949098</v>
      </c>
    </row>
    <row r="3580" spans="1:2" x14ac:dyDescent="0.2">
      <c r="A3580" s="2" t="s">
        <v>13184</v>
      </c>
      <c r="B3580" s="2">
        <v>0.244785084251985</v>
      </c>
    </row>
    <row r="3581" spans="1:2" x14ac:dyDescent="0.2">
      <c r="A3581" s="2" t="s">
        <v>7599</v>
      </c>
      <c r="B3581" s="2">
        <v>-0.106593329767928</v>
      </c>
    </row>
    <row r="3582" spans="1:2" x14ac:dyDescent="0.2">
      <c r="A3582" s="2" t="s">
        <v>6047</v>
      </c>
      <c r="B3582" s="2">
        <v>-0.207792482515225</v>
      </c>
    </row>
    <row r="3583" spans="1:2" x14ac:dyDescent="0.2">
      <c r="A3583" s="2" t="s">
        <v>3906</v>
      </c>
      <c r="B3583" s="2">
        <v>-0.37143890632455101</v>
      </c>
    </row>
    <row r="3584" spans="1:2" x14ac:dyDescent="0.2">
      <c r="A3584" s="2" t="s">
        <v>4039</v>
      </c>
      <c r="B3584" s="2">
        <v>-0.36139753482881298</v>
      </c>
    </row>
    <row r="3585" spans="1:2" x14ac:dyDescent="0.2">
      <c r="A3585" s="2" t="s">
        <v>7157</v>
      </c>
      <c r="B3585" s="2">
        <v>-0.134203659326493</v>
      </c>
    </row>
    <row r="3586" spans="1:2" x14ac:dyDescent="0.2">
      <c r="A3586" s="2" t="s">
        <v>4996</v>
      </c>
      <c r="B3586" s="2">
        <v>-0.28492496070321599</v>
      </c>
    </row>
    <row r="3587" spans="1:2" x14ac:dyDescent="0.2">
      <c r="A3587" s="2" t="s">
        <v>5040</v>
      </c>
      <c r="B3587" s="2">
        <v>-0.28194926262347703</v>
      </c>
    </row>
    <row r="3588" spans="1:2" x14ac:dyDescent="0.2">
      <c r="A3588" s="2" t="s">
        <v>965</v>
      </c>
      <c r="B3588" s="2">
        <v>-0.78712181762185796</v>
      </c>
    </row>
    <row r="3589" spans="1:2" x14ac:dyDescent="0.2">
      <c r="A3589" s="2" t="s">
        <v>3360</v>
      </c>
      <c r="B3589" s="2">
        <v>-0.42638555538208001</v>
      </c>
    </row>
    <row r="3590" spans="1:2" x14ac:dyDescent="0.2">
      <c r="A3590" s="2" t="s">
        <v>13968</v>
      </c>
      <c r="B3590" s="2">
        <v>0.30043876069876702</v>
      </c>
    </row>
    <row r="3591" spans="1:2" x14ac:dyDescent="0.2">
      <c r="A3591" s="2" t="s">
        <v>906</v>
      </c>
      <c r="B3591" s="2">
        <v>-0.80527855785357305</v>
      </c>
    </row>
    <row r="3592" spans="1:2" x14ac:dyDescent="0.2">
      <c r="A3592" s="2" t="s">
        <v>7816</v>
      </c>
      <c r="B3592" s="2">
        <v>-9.4324272649837407E-2</v>
      </c>
    </row>
    <row r="3593" spans="1:2" x14ac:dyDescent="0.2">
      <c r="A3593" s="2" t="s">
        <v>1644</v>
      </c>
      <c r="B3593" s="2">
        <v>-0.63809460085275904</v>
      </c>
    </row>
    <row r="3594" spans="1:2" x14ac:dyDescent="0.2">
      <c r="A3594" s="2" t="s">
        <v>13033</v>
      </c>
      <c r="B3594" s="2">
        <v>0.23517819312472399</v>
      </c>
    </row>
    <row r="3595" spans="1:2" x14ac:dyDescent="0.2">
      <c r="A3595" s="2" t="s">
        <v>3624</v>
      </c>
      <c r="B3595" s="2">
        <v>-0.39839715297096701</v>
      </c>
    </row>
    <row r="3596" spans="1:2" x14ac:dyDescent="0.2">
      <c r="A3596" s="2" t="s">
        <v>9404</v>
      </c>
      <c r="B3596" s="2">
        <v>5.81103895362561E-3</v>
      </c>
    </row>
    <row r="3597" spans="1:2" x14ac:dyDescent="0.2">
      <c r="A3597" s="2" t="s">
        <v>10610</v>
      </c>
      <c r="B3597" s="2">
        <v>8.1602838559156093E-2</v>
      </c>
    </row>
    <row r="3598" spans="1:2" x14ac:dyDescent="0.2">
      <c r="A3598" s="2" t="s">
        <v>4135</v>
      </c>
      <c r="B3598" s="2">
        <v>-0.35436927461634898</v>
      </c>
    </row>
    <row r="3599" spans="1:2" x14ac:dyDescent="0.2">
      <c r="A3599" s="2" t="s">
        <v>10366</v>
      </c>
      <c r="B3599" s="2">
        <v>6.6066750333970303E-2</v>
      </c>
    </row>
    <row r="3600" spans="1:2" x14ac:dyDescent="0.2">
      <c r="A3600" s="2" t="s">
        <v>10868</v>
      </c>
      <c r="B3600" s="2">
        <v>9.6547838384363302E-2</v>
      </c>
    </row>
    <row r="3601" spans="1:2" x14ac:dyDescent="0.2">
      <c r="A3601" s="2" t="s">
        <v>3546</v>
      </c>
      <c r="B3601" s="2">
        <v>-0.40525275412120199</v>
      </c>
    </row>
    <row r="3602" spans="1:2" x14ac:dyDescent="0.2">
      <c r="A3602" s="2" t="s">
        <v>559</v>
      </c>
      <c r="B3602" s="2">
        <v>-0.91507494275565204</v>
      </c>
    </row>
    <row r="3603" spans="1:2" x14ac:dyDescent="0.2">
      <c r="A3603" s="2" t="s">
        <v>6715</v>
      </c>
      <c r="B3603" s="2">
        <v>-0.16267229688948401</v>
      </c>
    </row>
    <row r="3604" spans="1:2" x14ac:dyDescent="0.2">
      <c r="A3604" s="2" t="s">
        <v>1467</v>
      </c>
      <c r="B3604" s="2">
        <v>-0.673915112651295</v>
      </c>
    </row>
    <row r="3605" spans="1:2" x14ac:dyDescent="0.2">
      <c r="A3605" s="2" t="s">
        <v>6143</v>
      </c>
      <c r="B3605" s="2">
        <v>-0.201421656648713</v>
      </c>
    </row>
    <row r="3606" spans="1:2" x14ac:dyDescent="0.2">
      <c r="A3606" s="2" t="s">
        <v>1989</v>
      </c>
      <c r="B3606" s="2">
        <v>-0.58621043385603999</v>
      </c>
    </row>
    <row r="3607" spans="1:2" x14ac:dyDescent="0.2">
      <c r="A3607" s="2" t="s">
        <v>17176</v>
      </c>
      <c r="B3607" s="2">
        <v>0.65116245680723095</v>
      </c>
    </row>
    <row r="3608" spans="1:2" x14ac:dyDescent="0.2">
      <c r="A3608" s="2" t="s">
        <v>10861</v>
      </c>
      <c r="B3608" s="2">
        <v>9.6104251561388201E-2</v>
      </c>
    </row>
    <row r="3609" spans="1:2" x14ac:dyDescent="0.2">
      <c r="A3609" s="2" t="s">
        <v>2222</v>
      </c>
      <c r="B3609" s="2">
        <v>-0.55300265537345505</v>
      </c>
    </row>
    <row r="3610" spans="1:2" x14ac:dyDescent="0.2">
      <c r="A3610" s="2" t="s">
        <v>4187</v>
      </c>
      <c r="B3610" s="2">
        <v>-0.34878442192224302</v>
      </c>
    </row>
    <row r="3611" spans="1:2" x14ac:dyDescent="0.2">
      <c r="A3611" s="2" t="s">
        <v>361</v>
      </c>
      <c r="B3611" s="2">
        <v>-1.02823061120023</v>
      </c>
    </row>
    <row r="3612" spans="1:2" x14ac:dyDescent="0.2">
      <c r="A3612" s="2" t="s">
        <v>4308</v>
      </c>
      <c r="B3612" s="2">
        <v>-0.339216181900239</v>
      </c>
    </row>
    <row r="3613" spans="1:2" x14ac:dyDescent="0.2">
      <c r="A3613" s="2" t="s">
        <v>11692</v>
      </c>
      <c r="B3613" s="2">
        <v>0.146807665522769</v>
      </c>
    </row>
    <row r="3614" spans="1:2" x14ac:dyDescent="0.2">
      <c r="A3614" s="2" t="s">
        <v>9816</v>
      </c>
      <c r="B3614" s="2">
        <v>3.1473379223045397E-2</v>
      </c>
    </row>
    <row r="3615" spans="1:2" x14ac:dyDescent="0.2">
      <c r="A3615" s="2" t="s">
        <v>1158</v>
      </c>
      <c r="B3615" s="2">
        <v>-0.73816831483366396</v>
      </c>
    </row>
    <row r="3616" spans="1:2" x14ac:dyDescent="0.2">
      <c r="A3616" s="2" t="s">
        <v>826</v>
      </c>
      <c r="B3616" s="2">
        <v>-0.82825662992730698</v>
      </c>
    </row>
    <row r="3617" spans="1:2" x14ac:dyDescent="0.2">
      <c r="A3617" s="2" t="s">
        <v>1557</v>
      </c>
      <c r="B3617" s="2">
        <v>-0.65564565585693702</v>
      </c>
    </row>
    <row r="3618" spans="1:2" x14ac:dyDescent="0.2">
      <c r="A3618" s="2" t="s">
        <v>8863</v>
      </c>
      <c r="B3618" s="2">
        <v>-2.8763363020564901E-2</v>
      </c>
    </row>
    <row r="3619" spans="1:2" x14ac:dyDescent="0.2">
      <c r="A3619" s="2" t="s">
        <v>7655</v>
      </c>
      <c r="B3619" s="2">
        <v>-0.103661987087077</v>
      </c>
    </row>
    <row r="3620" spans="1:2" x14ac:dyDescent="0.2">
      <c r="A3620" s="2" t="s">
        <v>5200</v>
      </c>
      <c r="B3620" s="2">
        <v>-0.268784489550217</v>
      </c>
    </row>
    <row r="3621" spans="1:2" x14ac:dyDescent="0.2">
      <c r="A3621" s="2" t="s">
        <v>3883</v>
      </c>
      <c r="B3621" s="2">
        <v>-0.37355228157901998</v>
      </c>
    </row>
    <row r="3622" spans="1:2" x14ac:dyDescent="0.2">
      <c r="A3622" s="2" t="s">
        <v>9347</v>
      </c>
      <c r="B3622" s="2">
        <v>1.96188558190563E-3</v>
      </c>
    </row>
    <row r="3623" spans="1:2" x14ac:dyDescent="0.2">
      <c r="A3623" s="2" t="s">
        <v>1955</v>
      </c>
      <c r="B3623" s="2">
        <v>-0.59038158913557404</v>
      </c>
    </row>
    <row r="3624" spans="1:2" x14ac:dyDescent="0.2">
      <c r="A3624" s="2" t="s">
        <v>4141</v>
      </c>
      <c r="B3624" s="2">
        <v>-0.35389154229340303</v>
      </c>
    </row>
    <row r="3625" spans="1:2" x14ac:dyDescent="0.2">
      <c r="A3625" s="2" t="s">
        <v>15945</v>
      </c>
      <c r="B3625" s="2">
        <v>0.47451195302854798</v>
      </c>
    </row>
    <row r="3626" spans="1:2" x14ac:dyDescent="0.2">
      <c r="A3626" s="2" t="s">
        <v>3745</v>
      </c>
      <c r="B3626" s="2">
        <v>-0.38560723014485898</v>
      </c>
    </row>
    <row r="3627" spans="1:2" x14ac:dyDescent="0.2">
      <c r="A3627" s="2" t="s">
        <v>9929</v>
      </c>
      <c r="B3627" s="2">
        <v>3.8169334136328101E-2</v>
      </c>
    </row>
    <row r="3628" spans="1:2" x14ac:dyDescent="0.2">
      <c r="A3628" s="2" t="s">
        <v>2292</v>
      </c>
      <c r="B3628" s="2">
        <v>-0.54349037000834599</v>
      </c>
    </row>
    <row r="3629" spans="1:2" x14ac:dyDescent="0.2">
      <c r="A3629" s="2" t="s">
        <v>3115</v>
      </c>
      <c r="B3629" s="2">
        <v>-0.45208142976613103</v>
      </c>
    </row>
    <row r="3630" spans="1:2" x14ac:dyDescent="0.2">
      <c r="A3630" s="2" t="s">
        <v>1076</v>
      </c>
      <c r="B3630" s="2">
        <v>-0.75967836974812797</v>
      </c>
    </row>
    <row r="3631" spans="1:2" x14ac:dyDescent="0.2">
      <c r="A3631" s="2" t="s">
        <v>10574</v>
      </c>
      <c r="B3631" s="2">
        <v>7.9580594161546697E-2</v>
      </c>
    </row>
    <row r="3632" spans="1:2" x14ac:dyDescent="0.2">
      <c r="A3632" s="2" t="s">
        <v>1196</v>
      </c>
      <c r="B3632" s="2">
        <v>-0.73095852390014904</v>
      </c>
    </row>
    <row r="3633" spans="1:2" x14ac:dyDescent="0.2">
      <c r="A3633" s="2" t="s">
        <v>9483</v>
      </c>
      <c r="B3633" s="2">
        <v>1.06917856647983E-2</v>
      </c>
    </row>
    <row r="3634" spans="1:2" x14ac:dyDescent="0.2">
      <c r="A3634" s="2" t="s">
        <v>7120</v>
      </c>
      <c r="B3634" s="2">
        <v>-0.137115579412632</v>
      </c>
    </row>
    <row r="3635" spans="1:2" x14ac:dyDescent="0.2">
      <c r="A3635" s="2" t="s">
        <v>12717</v>
      </c>
      <c r="B3635" s="2">
        <v>0.214874639865508</v>
      </c>
    </row>
    <row r="3636" spans="1:2" x14ac:dyDescent="0.2">
      <c r="A3636" s="2" t="s">
        <v>9807</v>
      </c>
      <c r="B3636" s="2">
        <v>3.09895696985261E-2</v>
      </c>
    </row>
    <row r="3637" spans="1:2" x14ac:dyDescent="0.2">
      <c r="A3637" s="2" t="s">
        <v>4643</v>
      </c>
      <c r="B3637" s="2">
        <v>-0.31111960348729101</v>
      </c>
    </row>
    <row r="3638" spans="1:2" x14ac:dyDescent="0.2">
      <c r="A3638" s="2" t="s">
        <v>4484</v>
      </c>
      <c r="B3638" s="2">
        <v>-0.32482129279444799</v>
      </c>
    </row>
    <row r="3639" spans="1:2" x14ac:dyDescent="0.2">
      <c r="A3639" s="2" t="s">
        <v>13237</v>
      </c>
      <c r="B3639" s="2">
        <v>0.24851181739908301</v>
      </c>
    </row>
    <row r="3640" spans="1:2" x14ac:dyDescent="0.2">
      <c r="A3640" s="2" t="s">
        <v>1877</v>
      </c>
      <c r="B3640" s="2">
        <v>-0.60117518784843604</v>
      </c>
    </row>
    <row r="3641" spans="1:2" x14ac:dyDescent="0.2">
      <c r="A3641" s="2" t="s">
        <v>5830</v>
      </c>
      <c r="B3641" s="2">
        <v>-0.22276712273273599</v>
      </c>
    </row>
    <row r="3642" spans="1:2" x14ac:dyDescent="0.2">
      <c r="A3642" s="2" t="s">
        <v>1041</v>
      </c>
      <c r="B3642" s="2">
        <v>-0.76848923506562805</v>
      </c>
    </row>
    <row r="3643" spans="1:2" x14ac:dyDescent="0.2">
      <c r="A3643" s="2" t="s">
        <v>7742</v>
      </c>
      <c r="B3643" s="2">
        <v>-9.8271353838074504E-2</v>
      </c>
    </row>
    <row r="3644" spans="1:2" x14ac:dyDescent="0.2">
      <c r="A3644" s="2" t="s">
        <v>11422</v>
      </c>
      <c r="B3644" s="2">
        <v>0.130964528991492</v>
      </c>
    </row>
    <row r="3645" spans="1:2" x14ac:dyDescent="0.2">
      <c r="A3645" s="2" t="s">
        <v>10033</v>
      </c>
      <c r="B3645" s="2">
        <v>4.42379299215526E-2</v>
      </c>
    </row>
    <row r="3646" spans="1:2" x14ac:dyDescent="0.2">
      <c r="A3646" s="2" t="s">
        <v>11920</v>
      </c>
      <c r="B3646" s="2">
        <v>0.16112906507069599</v>
      </c>
    </row>
    <row r="3647" spans="1:2" x14ac:dyDescent="0.2">
      <c r="A3647" s="2" t="s">
        <v>10221</v>
      </c>
      <c r="B3647" s="2">
        <v>5.61411807086813E-2</v>
      </c>
    </row>
    <row r="3648" spans="1:2" x14ac:dyDescent="0.2">
      <c r="A3648" s="2" t="s">
        <v>8984</v>
      </c>
      <c r="B3648" s="2">
        <v>-2.10962201165244E-2</v>
      </c>
    </row>
    <row r="3649" spans="1:2" x14ac:dyDescent="0.2">
      <c r="A3649" s="2" t="s">
        <v>6098</v>
      </c>
      <c r="B3649" s="2">
        <v>-0.203798010161683</v>
      </c>
    </row>
    <row r="3650" spans="1:2" x14ac:dyDescent="0.2">
      <c r="A3650" s="2" t="s">
        <v>400</v>
      </c>
      <c r="B3650" s="2">
        <v>-0.99864972366181304</v>
      </c>
    </row>
    <row r="3651" spans="1:2" x14ac:dyDescent="0.2">
      <c r="A3651" s="2" t="s">
        <v>2125</v>
      </c>
      <c r="B3651" s="2">
        <v>-0.56480285653797901</v>
      </c>
    </row>
    <row r="3652" spans="1:2" x14ac:dyDescent="0.2">
      <c r="A3652" s="2" t="s">
        <v>1462</v>
      </c>
      <c r="B3652" s="2">
        <v>-0.67462240761925296</v>
      </c>
    </row>
    <row r="3653" spans="1:2" x14ac:dyDescent="0.2">
      <c r="A3653" s="2" t="s">
        <v>675</v>
      </c>
      <c r="B3653" s="2">
        <v>-0.87400960920333004</v>
      </c>
    </row>
    <row r="3654" spans="1:2" x14ac:dyDescent="0.2">
      <c r="A3654" s="2" t="s">
        <v>5008</v>
      </c>
      <c r="B3654" s="2">
        <v>-0.283950815135804</v>
      </c>
    </row>
    <row r="3655" spans="1:2" x14ac:dyDescent="0.2">
      <c r="A3655" s="2" t="s">
        <v>7715</v>
      </c>
      <c r="B3655" s="2">
        <v>-0.100079433076301</v>
      </c>
    </row>
    <row r="3656" spans="1:2" x14ac:dyDescent="0.2">
      <c r="A3656" s="2" t="s">
        <v>4830</v>
      </c>
      <c r="B3656" s="2">
        <v>-0.29781272172933798</v>
      </c>
    </row>
    <row r="3657" spans="1:2" x14ac:dyDescent="0.2">
      <c r="A3657" s="2" t="s">
        <v>6763</v>
      </c>
      <c r="B3657" s="2">
        <v>-0.160054443955293</v>
      </c>
    </row>
    <row r="3658" spans="1:2" x14ac:dyDescent="0.2">
      <c r="A3658" s="2" t="s">
        <v>216</v>
      </c>
      <c r="B3658" s="2">
        <v>-1.1377217132561499</v>
      </c>
    </row>
    <row r="3659" spans="1:2" x14ac:dyDescent="0.2">
      <c r="A3659" s="2" t="s">
        <v>2061</v>
      </c>
      <c r="B3659" s="2">
        <v>-0.57483101227217503</v>
      </c>
    </row>
    <row r="3660" spans="1:2" x14ac:dyDescent="0.2">
      <c r="A3660" s="2" t="s">
        <v>7325</v>
      </c>
      <c r="B3660" s="2">
        <v>-0.12295604719634699</v>
      </c>
    </row>
    <row r="3661" spans="1:2" x14ac:dyDescent="0.2">
      <c r="A3661" s="2" t="s">
        <v>1859</v>
      </c>
      <c r="B3661" s="2">
        <v>-0.60302951413436801</v>
      </c>
    </row>
    <row r="3662" spans="1:2" x14ac:dyDescent="0.2">
      <c r="A3662" s="2" t="s">
        <v>11390</v>
      </c>
      <c r="B3662" s="2">
        <v>0.12896498148924401</v>
      </c>
    </row>
    <row r="3663" spans="1:2" x14ac:dyDescent="0.2">
      <c r="A3663" s="2" t="s">
        <v>15114</v>
      </c>
      <c r="B3663" s="2">
        <v>0.39313414324712598</v>
      </c>
    </row>
    <row r="3664" spans="1:2" x14ac:dyDescent="0.2">
      <c r="A3664" s="2" t="s">
        <v>17710</v>
      </c>
      <c r="B3664" s="2">
        <v>0.77895331653172395</v>
      </c>
    </row>
    <row r="3665" spans="1:2" x14ac:dyDescent="0.2">
      <c r="A3665" s="2" t="s">
        <v>3753</v>
      </c>
      <c r="B3665" s="2">
        <v>-0.38481946644129</v>
      </c>
    </row>
    <row r="3666" spans="1:2" x14ac:dyDescent="0.2">
      <c r="A3666" s="2" t="s">
        <v>7884</v>
      </c>
      <c r="B3666" s="2">
        <v>-9.0296430574083195E-2</v>
      </c>
    </row>
    <row r="3667" spans="1:2" x14ac:dyDescent="0.2">
      <c r="A3667" s="2" t="s">
        <v>2104</v>
      </c>
      <c r="B3667" s="2">
        <v>-0.56839074081598495</v>
      </c>
    </row>
    <row r="3668" spans="1:2" x14ac:dyDescent="0.2">
      <c r="A3668" s="2" t="s">
        <v>845</v>
      </c>
      <c r="B3668" s="2">
        <v>-0.82309340741303205</v>
      </c>
    </row>
    <row r="3669" spans="1:2" x14ac:dyDescent="0.2">
      <c r="A3669" s="2" t="s">
        <v>2746</v>
      </c>
      <c r="B3669" s="2">
        <v>-0.49152750327370698</v>
      </c>
    </row>
    <row r="3670" spans="1:2" x14ac:dyDescent="0.2">
      <c r="A3670" s="2" t="s">
        <v>5279</v>
      </c>
      <c r="B3670" s="2">
        <v>-0.26266427078012899</v>
      </c>
    </row>
    <row r="3671" spans="1:2" x14ac:dyDescent="0.2">
      <c r="A3671" s="2" t="s">
        <v>2094</v>
      </c>
      <c r="B3671" s="2">
        <v>-0.57049943388623403</v>
      </c>
    </row>
    <row r="3672" spans="1:2" x14ac:dyDescent="0.2">
      <c r="A3672" s="2" t="s">
        <v>2101</v>
      </c>
      <c r="B3672" s="2">
        <v>-0.56867658263931498</v>
      </c>
    </row>
    <row r="3673" spans="1:2" x14ac:dyDescent="0.2">
      <c r="A3673" s="2" t="s">
        <v>1071</v>
      </c>
      <c r="B3673" s="2">
        <v>-0.76039494007906006</v>
      </c>
    </row>
    <row r="3674" spans="1:2" x14ac:dyDescent="0.2">
      <c r="A3674" s="2" t="s">
        <v>8211</v>
      </c>
      <c r="B3674" s="2">
        <v>-6.9358817316967206E-2</v>
      </c>
    </row>
    <row r="3675" spans="1:2" x14ac:dyDescent="0.2">
      <c r="A3675" s="2" t="s">
        <v>375</v>
      </c>
      <c r="B3675" s="2">
        <v>-1.01708332102369</v>
      </c>
    </row>
    <row r="3676" spans="1:2" x14ac:dyDescent="0.2">
      <c r="A3676" s="2" t="s">
        <v>5902</v>
      </c>
      <c r="B3676" s="2">
        <v>-0.21809598514449099</v>
      </c>
    </row>
    <row r="3677" spans="1:2" x14ac:dyDescent="0.2">
      <c r="A3677" s="2" t="s">
        <v>7195</v>
      </c>
      <c r="B3677" s="2">
        <v>-0.131894866105919</v>
      </c>
    </row>
    <row r="3678" spans="1:2" x14ac:dyDescent="0.2">
      <c r="A3678" s="2" t="s">
        <v>17780</v>
      </c>
      <c r="B3678" s="2">
        <v>0.80159352437342701</v>
      </c>
    </row>
    <row r="3679" spans="1:2" x14ac:dyDescent="0.2">
      <c r="A3679" s="2" t="s">
        <v>1385</v>
      </c>
      <c r="B3679" s="2">
        <v>-0.68857555758050504</v>
      </c>
    </row>
    <row r="3680" spans="1:2" x14ac:dyDescent="0.2">
      <c r="A3680" s="2" t="s">
        <v>4361</v>
      </c>
      <c r="B3680" s="2">
        <v>-0.33449343551028399</v>
      </c>
    </row>
    <row r="3681" spans="1:2" x14ac:dyDescent="0.2">
      <c r="A3681" s="2" t="s">
        <v>6882</v>
      </c>
      <c r="B3681" s="2">
        <v>-0.153184518217438</v>
      </c>
    </row>
    <row r="3682" spans="1:2" x14ac:dyDescent="0.2">
      <c r="A3682" s="2" t="s">
        <v>7947</v>
      </c>
      <c r="B3682" s="2">
        <v>-8.5958521252642597E-2</v>
      </c>
    </row>
    <row r="3683" spans="1:2" x14ac:dyDescent="0.2">
      <c r="A3683" s="2" t="s">
        <v>3931</v>
      </c>
      <c r="B3683" s="2">
        <v>-0.36962179863439898</v>
      </c>
    </row>
    <row r="3684" spans="1:2" x14ac:dyDescent="0.2">
      <c r="A3684" s="2" t="s">
        <v>11602</v>
      </c>
      <c r="B3684" s="2">
        <v>0.14157374497630501</v>
      </c>
    </row>
    <row r="3685" spans="1:2" x14ac:dyDescent="0.2">
      <c r="A3685" s="2" t="s">
        <v>13809</v>
      </c>
      <c r="B3685" s="2">
        <v>0.28863338121691501</v>
      </c>
    </row>
    <row r="3686" spans="1:2" x14ac:dyDescent="0.2">
      <c r="A3686" s="2" t="s">
        <v>1311</v>
      </c>
      <c r="B3686" s="2">
        <v>-0.70359712955158804</v>
      </c>
    </row>
    <row r="3687" spans="1:2" x14ac:dyDescent="0.2">
      <c r="A3687" s="2" t="s">
        <v>7348</v>
      </c>
      <c r="B3687" s="2">
        <v>-0.121672079352465</v>
      </c>
    </row>
    <row r="3688" spans="1:2" x14ac:dyDescent="0.2">
      <c r="A3688" s="2" t="s">
        <v>1806</v>
      </c>
      <c r="B3688" s="2">
        <v>-0.61223032083381101</v>
      </c>
    </row>
    <row r="3689" spans="1:2" x14ac:dyDescent="0.2">
      <c r="A3689" s="2" t="s">
        <v>3122</v>
      </c>
      <c r="B3689" s="2">
        <v>-0.45140189146522203</v>
      </c>
    </row>
    <row r="3690" spans="1:2" x14ac:dyDescent="0.2">
      <c r="A3690" s="2" t="s">
        <v>4075</v>
      </c>
      <c r="B3690" s="2">
        <v>-0.35906023718007302</v>
      </c>
    </row>
    <row r="3691" spans="1:2" x14ac:dyDescent="0.2">
      <c r="A3691" s="2" t="s">
        <v>1065</v>
      </c>
      <c r="B3691" s="2">
        <v>-0.76227630953954495</v>
      </c>
    </row>
    <row r="3692" spans="1:2" x14ac:dyDescent="0.2">
      <c r="A3692" s="2" t="s">
        <v>4472</v>
      </c>
      <c r="B3692" s="2">
        <v>-0.325392175503119</v>
      </c>
    </row>
    <row r="3693" spans="1:2" x14ac:dyDescent="0.2">
      <c r="A3693" s="2" t="s">
        <v>10001</v>
      </c>
      <c r="B3693" s="2">
        <v>4.2677712073102801E-2</v>
      </c>
    </row>
    <row r="3694" spans="1:2" x14ac:dyDescent="0.2">
      <c r="A3694" s="2" t="s">
        <v>4449</v>
      </c>
      <c r="B3694" s="2">
        <v>-0.32726892078707398</v>
      </c>
    </row>
    <row r="3695" spans="1:2" x14ac:dyDescent="0.2">
      <c r="A3695" s="2" t="s">
        <v>10605</v>
      </c>
      <c r="B3695" s="2">
        <v>8.13487726227725E-2</v>
      </c>
    </row>
    <row r="3696" spans="1:2" x14ac:dyDescent="0.2">
      <c r="A3696" s="2" t="s">
        <v>7735</v>
      </c>
      <c r="B3696" s="2">
        <v>-9.8749026513800006E-2</v>
      </c>
    </row>
    <row r="3697" spans="1:2" x14ac:dyDescent="0.2">
      <c r="A3697" s="2" t="s">
        <v>17555</v>
      </c>
      <c r="B3697" s="2">
        <v>0.72761744113590099</v>
      </c>
    </row>
    <row r="3698" spans="1:2" x14ac:dyDescent="0.2">
      <c r="A3698" s="2" t="s">
        <v>16283</v>
      </c>
      <c r="B3698" s="2">
        <v>0.51116510527930303</v>
      </c>
    </row>
    <row r="3699" spans="1:2" x14ac:dyDescent="0.2">
      <c r="A3699" s="2" t="s">
        <v>10370</v>
      </c>
      <c r="B3699" s="2">
        <v>6.6313193663802103E-2</v>
      </c>
    </row>
    <row r="3700" spans="1:2" x14ac:dyDescent="0.2">
      <c r="A3700" s="2" t="s">
        <v>14420</v>
      </c>
      <c r="B3700" s="2">
        <v>0.33728920738304002</v>
      </c>
    </row>
    <row r="3701" spans="1:2" x14ac:dyDescent="0.2">
      <c r="A3701" s="2" t="s">
        <v>141</v>
      </c>
      <c r="B3701" s="2">
        <v>-1.22501179944287</v>
      </c>
    </row>
    <row r="3702" spans="1:2" x14ac:dyDescent="0.2">
      <c r="A3702" s="2" t="s">
        <v>6073</v>
      </c>
      <c r="B3702" s="2">
        <v>-0.20532984649064601</v>
      </c>
    </row>
    <row r="3703" spans="1:2" x14ac:dyDescent="0.2">
      <c r="A3703" s="2" t="s">
        <v>11474</v>
      </c>
      <c r="B3703" s="2">
        <v>0.133711491155071</v>
      </c>
    </row>
    <row r="3704" spans="1:2" x14ac:dyDescent="0.2">
      <c r="A3704" s="2" t="s">
        <v>1523</v>
      </c>
      <c r="B3704" s="2">
        <v>-0.66262361647344103</v>
      </c>
    </row>
    <row r="3705" spans="1:2" x14ac:dyDescent="0.2">
      <c r="A3705" s="2" t="s">
        <v>12452</v>
      </c>
      <c r="B3705" s="2">
        <v>0.196896617029373</v>
      </c>
    </row>
    <row r="3706" spans="1:2" x14ac:dyDescent="0.2">
      <c r="A3706" s="2" t="s">
        <v>15859</v>
      </c>
      <c r="B3706" s="2">
        <v>0.466462752281807</v>
      </c>
    </row>
    <row r="3707" spans="1:2" x14ac:dyDescent="0.2">
      <c r="A3707" s="2" t="s">
        <v>5617</v>
      </c>
      <c r="B3707" s="2">
        <v>-0.23809327857864601</v>
      </c>
    </row>
    <row r="3708" spans="1:2" x14ac:dyDescent="0.2">
      <c r="A3708" s="2" t="s">
        <v>977</v>
      </c>
      <c r="B3708" s="2">
        <v>-0.78446680860406104</v>
      </c>
    </row>
    <row r="3709" spans="1:2" x14ac:dyDescent="0.2">
      <c r="A3709" s="2" t="s">
        <v>1352</v>
      </c>
      <c r="B3709" s="2">
        <v>-0.69448985957795595</v>
      </c>
    </row>
    <row r="3710" spans="1:2" x14ac:dyDescent="0.2">
      <c r="A3710" s="2" t="s">
        <v>1531</v>
      </c>
      <c r="B3710" s="2">
        <v>-0.66146608331893098</v>
      </c>
    </row>
    <row r="3711" spans="1:2" x14ac:dyDescent="0.2">
      <c r="A3711" s="2" t="s">
        <v>16189</v>
      </c>
      <c r="B3711" s="2">
        <v>0.50113034083946495</v>
      </c>
    </row>
    <row r="3712" spans="1:2" x14ac:dyDescent="0.2">
      <c r="A3712" s="2" t="s">
        <v>2389</v>
      </c>
      <c r="B3712" s="2">
        <v>-0.53016340897575498</v>
      </c>
    </row>
    <row r="3713" spans="1:2" x14ac:dyDescent="0.2">
      <c r="A3713" s="2" t="s">
        <v>4282</v>
      </c>
      <c r="B3713" s="2">
        <v>-0.34158916449433502</v>
      </c>
    </row>
    <row r="3714" spans="1:2" x14ac:dyDescent="0.2">
      <c r="A3714" s="2" t="s">
        <v>8124</v>
      </c>
      <c r="B3714" s="2">
        <v>-7.5682401381743494E-2</v>
      </c>
    </row>
    <row r="3715" spans="1:2" x14ac:dyDescent="0.2">
      <c r="A3715" s="2" t="s">
        <v>1282</v>
      </c>
      <c r="B3715" s="2">
        <v>-0.70974067351822701</v>
      </c>
    </row>
    <row r="3716" spans="1:2" x14ac:dyDescent="0.2">
      <c r="A3716" s="2" t="s">
        <v>6397</v>
      </c>
      <c r="B3716" s="2">
        <v>-0.18381724347957301</v>
      </c>
    </row>
    <row r="3717" spans="1:2" x14ac:dyDescent="0.2">
      <c r="A3717" s="2" t="s">
        <v>7888</v>
      </c>
      <c r="B3717" s="2">
        <v>-9.0031049882568201E-2</v>
      </c>
    </row>
    <row r="3718" spans="1:2" x14ac:dyDescent="0.2">
      <c r="A3718" s="2" t="s">
        <v>14168</v>
      </c>
      <c r="B3718" s="2">
        <v>0.31594639033121602</v>
      </c>
    </row>
    <row r="3719" spans="1:2" x14ac:dyDescent="0.2">
      <c r="A3719" s="2" t="s">
        <v>11404</v>
      </c>
      <c r="B3719" s="2">
        <v>0.12994442862136901</v>
      </c>
    </row>
    <row r="3720" spans="1:2" x14ac:dyDescent="0.2">
      <c r="A3720" s="2" t="s">
        <v>9230</v>
      </c>
      <c r="B3720" s="2">
        <v>-4.6057054772718504E-3</v>
      </c>
    </row>
    <row r="3721" spans="1:2" x14ac:dyDescent="0.2">
      <c r="A3721" s="2" t="s">
        <v>13588</v>
      </c>
      <c r="B3721" s="2">
        <v>0.273386527939187</v>
      </c>
    </row>
    <row r="3722" spans="1:2" x14ac:dyDescent="0.2">
      <c r="A3722" s="2" t="s">
        <v>9577</v>
      </c>
      <c r="B3722" s="2">
        <v>1.66737020263431E-2</v>
      </c>
    </row>
    <row r="3723" spans="1:2" x14ac:dyDescent="0.2">
      <c r="A3723" s="2" t="s">
        <v>107</v>
      </c>
      <c r="B3723" s="2">
        <v>-1.2760419850337099</v>
      </c>
    </row>
    <row r="3724" spans="1:2" x14ac:dyDescent="0.2">
      <c r="A3724" s="2" t="s">
        <v>1329</v>
      </c>
      <c r="B3724" s="2">
        <v>-0.69961320712877595</v>
      </c>
    </row>
    <row r="3725" spans="1:2" x14ac:dyDescent="0.2">
      <c r="A3725" s="2" t="s">
        <v>10667</v>
      </c>
      <c r="B3725" s="2">
        <v>8.4828969184229094E-2</v>
      </c>
    </row>
    <row r="3726" spans="1:2" x14ac:dyDescent="0.2">
      <c r="A3726" s="2" t="s">
        <v>4915</v>
      </c>
      <c r="B3726" s="2">
        <v>-0.29078748069397697</v>
      </c>
    </row>
    <row r="3727" spans="1:2" x14ac:dyDescent="0.2">
      <c r="A3727" s="2" t="s">
        <v>7643</v>
      </c>
      <c r="B3727" s="2">
        <v>-0.104332606256691</v>
      </c>
    </row>
    <row r="3728" spans="1:2" x14ac:dyDescent="0.2">
      <c r="A3728" s="2" t="s">
        <v>16212</v>
      </c>
      <c r="B3728" s="2">
        <v>0.503620045051411</v>
      </c>
    </row>
    <row r="3729" spans="1:2" x14ac:dyDescent="0.2">
      <c r="A3729" s="2" t="s">
        <v>15430</v>
      </c>
      <c r="B3729" s="2">
        <v>0.424428503318448</v>
      </c>
    </row>
    <row r="3730" spans="1:2" x14ac:dyDescent="0.2">
      <c r="A3730" s="2" t="s">
        <v>1744</v>
      </c>
      <c r="B3730" s="2">
        <v>-0.62137613403099801</v>
      </c>
    </row>
    <row r="3731" spans="1:2" x14ac:dyDescent="0.2">
      <c r="A3731" s="2" t="s">
        <v>5815</v>
      </c>
      <c r="B3731" s="2">
        <v>-0.22349370901260601</v>
      </c>
    </row>
    <row r="3732" spans="1:2" x14ac:dyDescent="0.2">
      <c r="A3732" s="2" t="s">
        <v>7480</v>
      </c>
      <c r="B3732" s="2">
        <v>-0.113872421792372</v>
      </c>
    </row>
    <row r="3733" spans="1:2" x14ac:dyDescent="0.2">
      <c r="A3733" s="2" t="s">
        <v>7424</v>
      </c>
      <c r="B3733" s="2">
        <v>-0.11715128731398999</v>
      </c>
    </row>
    <row r="3734" spans="1:2" x14ac:dyDescent="0.2">
      <c r="A3734" s="2" t="s">
        <v>4944</v>
      </c>
      <c r="B3734" s="2">
        <v>-0.28852087612926702</v>
      </c>
    </row>
    <row r="3735" spans="1:2" x14ac:dyDescent="0.2">
      <c r="A3735" s="2" t="s">
        <v>1668</v>
      </c>
      <c r="B3735" s="2">
        <v>-0.63369885081871602</v>
      </c>
    </row>
    <row r="3736" spans="1:2" x14ac:dyDescent="0.2">
      <c r="A3736" s="2" t="s">
        <v>6400</v>
      </c>
      <c r="B3736" s="2">
        <v>-0.18369178732486099</v>
      </c>
    </row>
    <row r="3737" spans="1:2" x14ac:dyDescent="0.2">
      <c r="A3737" s="2" t="s">
        <v>7930</v>
      </c>
      <c r="B3737" s="2">
        <v>-8.6766042978634703E-2</v>
      </c>
    </row>
    <row r="3738" spans="1:2" x14ac:dyDescent="0.2">
      <c r="A3738" s="2" t="s">
        <v>6799</v>
      </c>
      <c r="B3738" s="2">
        <v>-0.158504312951429</v>
      </c>
    </row>
    <row r="3739" spans="1:2" x14ac:dyDescent="0.2">
      <c r="A3739" s="2" t="s">
        <v>12570</v>
      </c>
      <c r="B3739" s="2">
        <v>0.20513682060192301</v>
      </c>
    </row>
    <row r="3740" spans="1:2" x14ac:dyDescent="0.2">
      <c r="A3740" s="2" t="s">
        <v>2251</v>
      </c>
      <c r="B3740" s="2">
        <v>-0.54932761629904803</v>
      </c>
    </row>
    <row r="3741" spans="1:2" x14ac:dyDescent="0.2">
      <c r="A3741" s="2" t="s">
        <v>12565</v>
      </c>
      <c r="B3741" s="2">
        <v>0.20484632714472401</v>
      </c>
    </row>
    <row r="3742" spans="1:2" x14ac:dyDescent="0.2">
      <c r="A3742" s="2" t="s">
        <v>8775</v>
      </c>
      <c r="B3742" s="2">
        <v>-3.4612703111315202E-2</v>
      </c>
    </row>
    <row r="3743" spans="1:2" x14ac:dyDescent="0.2">
      <c r="A3743" s="2" t="s">
        <v>2241</v>
      </c>
      <c r="B3743" s="2">
        <v>-0.55061720106471801</v>
      </c>
    </row>
    <row r="3744" spans="1:2" x14ac:dyDescent="0.2">
      <c r="A3744" s="2" t="s">
        <v>11057</v>
      </c>
      <c r="B3744" s="2">
        <v>0.107907123182821</v>
      </c>
    </row>
    <row r="3745" spans="1:2" x14ac:dyDescent="0.2">
      <c r="A3745" s="2" t="s">
        <v>4395</v>
      </c>
      <c r="B3745" s="2">
        <v>-0.33192964299674999</v>
      </c>
    </row>
    <row r="3746" spans="1:2" x14ac:dyDescent="0.2">
      <c r="A3746" s="2" t="s">
        <v>12289</v>
      </c>
      <c r="B3746" s="2">
        <v>0.187001398364255</v>
      </c>
    </row>
    <row r="3747" spans="1:2" x14ac:dyDescent="0.2">
      <c r="A3747" s="2" t="s">
        <v>4634</v>
      </c>
      <c r="B3747" s="2">
        <v>-0.31203852851654301</v>
      </c>
    </row>
    <row r="3748" spans="1:2" x14ac:dyDescent="0.2">
      <c r="A3748" s="2" t="s">
        <v>2636</v>
      </c>
      <c r="B3748" s="2">
        <v>-0.50361700716699498</v>
      </c>
    </row>
    <row r="3749" spans="1:2" x14ac:dyDescent="0.2">
      <c r="A3749" s="2" t="s">
        <v>9711</v>
      </c>
      <c r="B3749" s="2">
        <v>2.47663646951422E-2</v>
      </c>
    </row>
    <row r="3750" spans="1:2" x14ac:dyDescent="0.2">
      <c r="A3750" s="2" t="s">
        <v>8113</v>
      </c>
      <c r="B3750" s="2">
        <v>-7.6169903306529202E-2</v>
      </c>
    </row>
    <row r="3751" spans="1:2" x14ac:dyDescent="0.2">
      <c r="A3751" s="2" t="s">
        <v>757</v>
      </c>
      <c r="B3751" s="2">
        <v>-0.84636701829644301</v>
      </c>
    </row>
    <row r="3752" spans="1:2" x14ac:dyDescent="0.2">
      <c r="A3752" s="2" t="s">
        <v>12979</v>
      </c>
      <c r="B3752" s="2">
        <v>0.23228250535727701</v>
      </c>
    </row>
    <row r="3753" spans="1:2" x14ac:dyDescent="0.2">
      <c r="A3753" s="2" t="s">
        <v>14463</v>
      </c>
      <c r="B3753" s="2">
        <v>0.340927665486086</v>
      </c>
    </row>
    <row r="3754" spans="1:2" x14ac:dyDescent="0.2">
      <c r="A3754" s="2" t="s">
        <v>9572</v>
      </c>
      <c r="B3754" s="2">
        <v>1.6529291103014598E-2</v>
      </c>
    </row>
    <row r="3755" spans="1:2" x14ac:dyDescent="0.2">
      <c r="A3755" s="2" t="s">
        <v>961</v>
      </c>
      <c r="B3755" s="2">
        <v>-0.78780978326413997</v>
      </c>
    </row>
    <row r="3756" spans="1:2" x14ac:dyDescent="0.2">
      <c r="A3756" s="2" t="s">
        <v>5089</v>
      </c>
      <c r="B3756" s="2">
        <v>-0.27802018027213898</v>
      </c>
    </row>
    <row r="3757" spans="1:2" x14ac:dyDescent="0.2">
      <c r="A3757" s="2" t="s">
        <v>4967</v>
      </c>
      <c r="B3757" s="2">
        <v>-0.28657710017831201</v>
      </c>
    </row>
    <row r="3758" spans="1:2" x14ac:dyDescent="0.2">
      <c r="A3758" s="2" t="s">
        <v>3309</v>
      </c>
      <c r="B3758" s="2">
        <v>-0.42984987060623697</v>
      </c>
    </row>
    <row r="3759" spans="1:2" x14ac:dyDescent="0.2">
      <c r="A3759" s="2" t="s">
        <v>7857</v>
      </c>
      <c r="B3759" s="2">
        <v>-9.1624632299504793E-2</v>
      </c>
    </row>
    <row r="3760" spans="1:2" x14ac:dyDescent="0.2">
      <c r="A3760" s="2" t="s">
        <v>16895</v>
      </c>
      <c r="B3760" s="2">
        <v>0.60125741180289904</v>
      </c>
    </row>
    <row r="3761" spans="1:2" x14ac:dyDescent="0.2">
      <c r="A3761" s="2" t="s">
        <v>8946</v>
      </c>
      <c r="B3761" s="2">
        <v>-2.3802552845769299E-2</v>
      </c>
    </row>
    <row r="3762" spans="1:2" x14ac:dyDescent="0.2">
      <c r="A3762" s="2" t="s">
        <v>10815</v>
      </c>
      <c r="B3762" s="2">
        <v>9.3086229383067196E-2</v>
      </c>
    </row>
    <row r="3763" spans="1:2" x14ac:dyDescent="0.2">
      <c r="A3763" s="2" t="s">
        <v>10497</v>
      </c>
      <c r="B3763" s="2">
        <v>7.4302726576425601E-2</v>
      </c>
    </row>
    <row r="3764" spans="1:2" x14ac:dyDescent="0.2">
      <c r="A3764" s="2" t="s">
        <v>1582</v>
      </c>
      <c r="B3764" s="2">
        <v>-0.64962584764324904</v>
      </c>
    </row>
    <row r="3765" spans="1:2" x14ac:dyDescent="0.2">
      <c r="A3765" s="2" t="s">
        <v>12172</v>
      </c>
      <c r="B3765" s="2">
        <v>0.17887411094574299</v>
      </c>
    </row>
    <row r="3766" spans="1:2" x14ac:dyDescent="0.2">
      <c r="A3766" s="2" t="s">
        <v>5193</v>
      </c>
      <c r="B3766" s="2">
        <v>-0.26943263163551201</v>
      </c>
    </row>
    <row r="3767" spans="1:2" x14ac:dyDescent="0.2">
      <c r="A3767" s="2" t="s">
        <v>8355</v>
      </c>
      <c r="B3767" s="2">
        <v>-6.1076958560187397E-2</v>
      </c>
    </row>
    <row r="3768" spans="1:2" x14ac:dyDescent="0.2">
      <c r="A3768" s="2" t="s">
        <v>3296</v>
      </c>
      <c r="B3768" s="2">
        <v>-0.431281554632932</v>
      </c>
    </row>
    <row r="3769" spans="1:2" x14ac:dyDescent="0.2">
      <c r="A3769" s="2" t="s">
        <v>836</v>
      </c>
      <c r="B3769" s="2">
        <v>-0.82582611498200098</v>
      </c>
    </row>
    <row r="3770" spans="1:2" x14ac:dyDescent="0.2">
      <c r="A3770" s="2" t="s">
        <v>208</v>
      </c>
      <c r="B3770" s="2">
        <v>-1.1449854622539899</v>
      </c>
    </row>
    <row r="3771" spans="1:2" x14ac:dyDescent="0.2">
      <c r="A3771" s="2" t="s">
        <v>5480</v>
      </c>
      <c r="B3771" s="2">
        <v>-0.246655566063402</v>
      </c>
    </row>
    <row r="3772" spans="1:2" x14ac:dyDescent="0.2">
      <c r="A3772" s="2" t="s">
        <v>6639</v>
      </c>
      <c r="B3772" s="2">
        <v>-0.16758706312445901</v>
      </c>
    </row>
    <row r="3773" spans="1:2" x14ac:dyDescent="0.2">
      <c r="A3773" s="2" t="s">
        <v>3812</v>
      </c>
      <c r="B3773" s="2">
        <v>-0.37986633740242298</v>
      </c>
    </row>
    <row r="3774" spans="1:2" x14ac:dyDescent="0.2">
      <c r="A3774" s="2" t="s">
        <v>11575</v>
      </c>
      <c r="B3774" s="2">
        <v>0.139906044190482</v>
      </c>
    </row>
    <row r="3775" spans="1:2" x14ac:dyDescent="0.2">
      <c r="A3775" s="2" t="s">
        <v>4514</v>
      </c>
      <c r="B3775" s="2">
        <v>-0.322230270867779</v>
      </c>
    </row>
    <row r="3776" spans="1:2" x14ac:dyDescent="0.2">
      <c r="A3776" s="2" t="s">
        <v>9021</v>
      </c>
      <c r="B3776" s="2">
        <v>-1.84431846411327E-2</v>
      </c>
    </row>
    <row r="3777" spans="1:2" x14ac:dyDescent="0.2">
      <c r="A3777" s="2" t="s">
        <v>9608</v>
      </c>
      <c r="B3777" s="2">
        <v>1.9253110120727501E-2</v>
      </c>
    </row>
    <row r="3778" spans="1:2" x14ac:dyDescent="0.2">
      <c r="A3778" s="2" t="s">
        <v>292</v>
      </c>
      <c r="B3778" s="2">
        <v>-1.06877040468714</v>
      </c>
    </row>
    <row r="3779" spans="1:2" x14ac:dyDescent="0.2">
      <c r="A3779" s="2" t="s">
        <v>2787</v>
      </c>
      <c r="B3779" s="2">
        <v>-0.48704850110262699</v>
      </c>
    </row>
    <row r="3780" spans="1:2" x14ac:dyDescent="0.2">
      <c r="A3780" s="2" t="s">
        <v>6290</v>
      </c>
      <c r="B3780" s="2">
        <v>-0.19130007886922501</v>
      </c>
    </row>
    <row r="3781" spans="1:2" x14ac:dyDescent="0.2">
      <c r="A3781" s="2" t="s">
        <v>14188</v>
      </c>
      <c r="B3781" s="2">
        <v>0.31732365427493497</v>
      </c>
    </row>
    <row r="3782" spans="1:2" x14ac:dyDescent="0.2">
      <c r="A3782" s="2" t="s">
        <v>2141</v>
      </c>
      <c r="B3782" s="2">
        <v>-0.56289306195982103</v>
      </c>
    </row>
    <row r="3783" spans="1:2" x14ac:dyDescent="0.2">
      <c r="A3783" s="2" t="s">
        <v>2247</v>
      </c>
      <c r="B3783" s="2">
        <v>-0.54979952885163197</v>
      </c>
    </row>
    <row r="3784" spans="1:2" x14ac:dyDescent="0.2">
      <c r="A3784" s="2" t="s">
        <v>3613</v>
      </c>
      <c r="B3784" s="2">
        <v>-0.39924168138939498</v>
      </c>
    </row>
    <row r="3785" spans="1:2" x14ac:dyDescent="0.2">
      <c r="A3785" s="2" t="s">
        <v>1250</v>
      </c>
      <c r="B3785" s="2">
        <v>-0.718260585955529</v>
      </c>
    </row>
    <row r="3786" spans="1:2" x14ac:dyDescent="0.2">
      <c r="A3786" s="2" t="s">
        <v>2347</v>
      </c>
      <c r="B3786" s="2">
        <v>-0.53585315938214895</v>
      </c>
    </row>
    <row r="3787" spans="1:2" x14ac:dyDescent="0.2">
      <c r="A3787" s="2" t="s">
        <v>5872</v>
      </c>
      <c r="B3787" s="2">
        <v>-0.219533798295141</v>
      </c>
    </row>
    <row r="3788" spans="1:2" x14ac:dyDescent="0.2">
      <c r="A3788" s="2" t="s">
        <v>10111</v>
      </c>
      <c r="B3788" s="2">
        <v>5.0136369194220799E-2</v>
      </c>
    </row>
    <row r="3789" spans="1:2" x14ac:dyDescent="0.2">
      <c r="A3789" s="2" t="s">
        <v>1142</v>
      </c>
      <c r="B3789" s="2">
        <v>-0.74197376766363798</v>
      </c>
    </row>
    <row r="3790" spans="1:2" x14ac:dyDescent="0.2">
      <c r="A3790" s="2" t="s">
        <v>9023</v>
      </c>
      <c r="B3790" s="2">
        <v>-1.8391071473499401E-2</v>
      </c>
    </row>
    <row r="3791" spans="1:2" x14ac:dyDescent="0.2">
      <c r="A3791" s="2" t="s">
        <v>9255</v>
      </c>
      <c r="B3791" s="2">
        <v>-3.2437676250351398E-3</v>
      </c>
    </row>
    <row r="3792" spans="1:2" x14ac:dyDescent="0.2">
      <c r="A3792" s="2" t="s">
        <v>11407</v>
      </c>
      <c r="B3792" s="2">
        <v>0.13019260755782899</v>
      </c>
    </row>
    <row r="3793" spans="1:2" x14ac:dyDescent="0.2">
      <c r="A3793" s="2" t="s">
        <v>16835</v>
      </c>
      <c r="B3793" s="2">
        <v>0.59065298332320504</v>
      </c>
    </row>
    <row r="3794" spans="1:2" x14ac:dyDescent="0.2">
      <c r="A3794" s="2" t="s">
        <v>12022</v>
      </c>
      <c r="B3794" s="2">
        <v>0.16820772560449901</v>
      </c>
    </row>
    <row r="3795" spans="1:2" x14ac:dyDescent="0.2">
      <c r="A3795" s="2" t="s">
        <v>2669</v>
      </c>
      <c r="B3795" s="2">
        <v>-0.50041642643707995</v>
      </c>
    </row>
    <row r="3796" spans="1:2" x14ac:dyDescent="0.2">
      <c r="A3796" s="2" t="s">
        <v>5105</v>
      </c>
      <c r="B3796" s="2">
        <v>-0.27681988436585703</v>
      </c>
    </row>
    <row r="3797" spans="1:2" x14ac:dyDescent="0.2">
      <c r="A3797" s="2" t="s">
        <v>16763</v>
      </c>
      <c r="B3797" s="2">
        <v>0.58066665892227098</v>
      </c>
    </row>
    <row r="3798" spans="1:2" x14ac:dyDescent="0.2">
      <c r="A3798" s="2" t="s">
        <v>10364</v>
      </c>
      <c r="B3798" s="2">
        <v>6.5937428378599394E-2</v>
      </c>
    </row>
    <row r="3799" spans="1:2" x14ac:dyDescent="0.2">
      <c r="A3799" s="2" t="s">
        <v>8604</v>
      </c>
      <c r="B3799" s="2">
        <v>-4.5196812438291899E-2</v>
      </c>
    </row>
    <row r="3800" spans="1:2" x14ac:dyDescent="0.2">
      <c r="A3800" s="2" t="s">
        <v>10149</v>
      </c>
      <c r="B3800" s="2">
        <v>5.2355517668008902E-2</v>
      </c>
    </row>
    <row r="3801" spans="1:2" x14ac:dyDescent="0.2">
      <c r="A3801" s="2" t="s">
        <v>9134</v>
      </c>
      <c r="B3801" s="2">
        <v>-1.0931480045984999E-2</v>
      </c>
    </row>
    <row r="3802" spans="1:2" x14ac:dyDescent="0.2">
      <c r="A3802" s="2" t="s">
        <v>7353</v>
      </c>
      <c r="B3802" s="2">
        <v>-0.121423029590902</v>
      </c>
    </row>
    <row r="3803" spans="1:2" x14ac:dyDescent="0.2">
      <c r="A3803" s="2" t="s">
        <v>10533</v>
      </c>
      <c r="B3803" s="2">
        <v>7.6936480955693304E-2</v>
      </c>
    </row>
    <row r="3804" spans="1:2" x14ac:dyDescent="0.2">
      <c r="A3804" s="2" t="s">
        <v>5450</v>
      </c>
      <c r="B3804" s="2">
        <v>-0.249304916577854</v>
      </c>
    </row>
    <row r="3805" spans="1:2" x14ac:dyDescent="0.2">
      <c r="A3805" s="2" t="s">
        <v>4372</v>
      </c>
      <c r="B3805" s="2">
        <v>-0.33365947669568302</v>
      </c>
    </row>
    <row r="3806" spans="1:2" x14ac:dyDescent="0.2">
      <c r="A3806" s="2" t="s">
        <v>8719</v>
      </c>
      <c r="B3806" s="2">
        <v>-3.8442254726480503E-2</v>
      </c>
    </row>
    <row r="3807" spans="1:2" x14ac:dyDescent="0.2">
      <c r="A3807" s="2" t="s">
        <v>2525</v>
      </c>
      <c r="B3807" s="2">
        <v>-0.51346472924684805</v>
      </c>
    </row>
    <row r="3808" spans="1:2" x14ac:dyDescent="0.2">
      <c r="A3808" s="2" t="s">
        <v>5726</v>
      </c>
      <c r="B3808" s="2">
        <v>-0.230363678092048</v>
      </c>
    </row>
    <row r="3809" spans="1:2" x14ac:dyDescent="0.2">
      <c r="A3809" s="2" t="s">
        <v>11860</v>
      </c>
      <c r="B3809" s="2">
        <v>0.157785091961157</v>
      </c>
    </row>
    <row r="3810" spans="1:2" x14ac:dyDescent="0.2">
      <c r="A3810" s="2" t="s">
        <v>10019</v>
      </c>
      <c r="B3810" s="2">
        <v>4.3569202954466403E-2</v>
      </c>
    </row>
    <row r="3811" spans="1:2" x14ac:dyDescent="0.2">
      <c r="A3811" s="2" t="s">
        <v>7814</v>
      </c>
      <c r="B3811" s="2">
        <v>-9.4385678181925295E-2</v>
      </c>
    </row>
    <row r="3812" spans="1:2" x14ac:dyDescent="0.2">
      <c r="A3812" s="2" t="s">
        <v>8979</v>
      </c>
      <c r="B3812" s="2">
        <v>-2.14510641290457E-2</v>
      </c>
    </row>
    <row r="3813" spans="1:2" x14ac:dyDescent="0.2">
      <c r="A3813" s="2" t="s">
        <v>7999</v>
      </c>
      <c r="B3813" s="2">
        <v>-8.28140693429196E-2</v>
      </c>
    </row>
    <row r="3814" spans="1:2" x14ac:dyDescent="0.2">
      <c r="A3814" s="2" t="s">
        <v>7069</v>
      </c>
      <c r="B3814" s="2">
        <v>-0.14064927688704301</v>
      </c>
    </row>
    <row r="3815" spans="1:2" x14ac:dyDescent="0.2">
      <c r="A3815" s="2" t="s">
        <v>14338</v>
      </c>
      <c r="B3815" s="2">
        <v>0.33015077440646501</v>
      </c>
    </row>
    <row r="3816" spans="1:2" x14ac:dyDescent="0.2">
      <c r="A3816" s="2" t="s">
        <v>10273</v>
      </c>
      <c r="B3816" s="2">
        <v>6.05992112511127E-2</v>
      </c>
    </row>
    <row r="3817" spans="1:2" x14ac:dyDescent="0.2">
      <c r="A3817" s="2" t="s">
        <v>5457</v>
      </c>
      <c r="B3817" s="2">
        <v>-0.24837705063649301</v>
      </c>
    </row>
    <row r="3818" spans="1:2" x14ac:dyDescent="0.2">
      <c r="A3818" s="2" t="s">
        <v>4853</v>
      </c>
      <c r="B3818" s="2">
        <v>-0.29560882838116997</v>
      </c>
    </row>
    <row r="3819" spans="1:2" x14ac:dyDescent="0.2">
      <c r="A3819" s="2" t="s">
        <v>970</v>
      </c>
      <c r="B3819" s="2">
        <v>-0.78617967683336298</v>
      </c>
    </row>
    <row r="3820" spans="1:2" x14ac:dyDescent="0.2">
      <c r="A3820" s="2" t="s">
        <v>12695</v>
      </c>
      <c r="B3820" s="2">
        <v>0.21346379710754801</v>
      </c>
    </row>
    <row r="3821" spans="1:2" x14ac:dyDescent="0.2">
      <c r="A3821" s="2" t="s">
        <v>10713</v>
      </c>
      <c r="B3821" s="2">
        <v>8.6996778717086595E-2</v>
      </c>
    </row>
    <row r="3822" spans="1:2" x14ac:dyDescent="0.2">
      <c r="A3822" s="2" t="s">
        <v>8039</v>
      </c>
      <c r="B3822" s="2">
        <v>-8.1135290167334395E-2</v>
      </c>
    </row>
    <row r="3823" spans="1:2" x14ac:dyDescent="0.2">
      <c r="A3823" s="2" t="s">
        <v>1209</v>
      </c>
      <c r="B3823" s="2">
        <v>-0.72721755544830902</v>
      </c>
    </row>
    <row r="3824" spans="1:2" x14ac:dyDescent="0.2">
      <c r="A3824" s="2" t="s">
        <v>348</v>
      </c>
      <c r="B3824" s="2">
        <v>-1.0362281760140599</v>
      </c>
    </row>
    <row r="3825" spans="1:2" x14ac:dyDescent="0.2">
      <c r="A3825" s="2" t="s">
        <v>2003</v>
      </c>
      <c r="B3825" s="2">
        <v>-0.58481676606817801</v>
      </c>
    </row>
    <row r="3826" spans="1:2" x14ac:dyDescent="0.2">
      <c r="A3826" s="2" t="s">
        <v>9432</v>
      </c>
      <c r="B3826" s="2">
        <v>7.42533484212635E-3</v>
      </c>
    </row>
    <row r="3827" spans="1:2" x14ac:dyDescent="0.2">
      <c r="A3827" s="2" t="s">
        <v>10824</v>
      </c>
      <c r="B3827" s="2">
        <v>9.3658837137959805E-2</v>
      </c>
    </row>
    <row r="3828" spans="1:2" x14ac:dyDescent="0.2">
      <c r="A3828" s="2" t="s">
        <v>6627</v>
      </c>
      <c r="B3828" s="2">
        <v>-0.16856632879461</v>
      </c>
    </row>
    <row r="3829" spans="1:2" x14ac:dyDescent="0.2">
      <c r="A3829" s="2" t="s">
        <v>17193</v>
      </c>
      <c r="B3829" s="2">
        <v>0.65361391811358804</v>
      </c>
    </row>
    <row r="3830" spans="1:2" x14ac:dyDescent="0.2">
      <c r="A3830" s="2" t="s">
        <v>10152</v>
      </c>
      <c r="B3830" s="2">
        <v>5.2685576274366701E-2</v>
      </c>
    </row>
    <row r="3831" spans="1:2" x14ac:dyDescent="0.2">
      <c r="A3831" s="2" t="s">
        <v>2092</v>
      </c>
      <c r="B3831" s="2">
        <v>-0.57054700889258103</v>
      </c>
    </row>
    <row r="3832" spans="1:2" x14ac:dyDescent="0.2">
      <c r="A3832" s="2" t="s">
        <v>7856</v>
      </c>
      <c r="B3832" s="2">
        <v>-9.1665478083012203E-2</v>
      </c>
    </row>
    <row r="3833" spans="1:2" x14ac:dyDescent="0.2">
      <c r="A3833" s="2" t="s">
        <v>11963</v>
      </c>
      <c r="B3833" s="2">
        <v>0.16434807944159699</v>
      </c>
    </row>
    <row r="3834" spans="1:2" x14ac:dyDescent="0.2">
      <c r="A3834" s="2" t="s">
        <v>2937</v>
      </c>
      <c r="B3834" s="2">
        <v>-0.47218985044446099</v>
      </c>
    </row>
    <row r="3835" spans="1:2" x14ac:dyDescent="0.2">
      <c r="A3835" s="2" t="s">
        <v>2406</v>
      </c>
      <c r="B3835" s="2">
        <v>-0.52781388962809705</v>
      </c>
    </row>
    <row r="3836" spans="1:2" x14ac:dyDescent="0.2">
      <c r="A3836" s="2" t="s">
        <v>3459</v>
      </c>
      <c r="B3836" s="2">
        <v>-0.41428283994885101</v>
      </c>
    </row>
    <row r="3837" spans="1:2" x14ac:dyDescent="0.2">
      <c r="A3837" s="2" t="s">
        <v>10403</v>
      </c>
      <c r="B3837" s="2">
        <v>6.8210016109803207E-2</v>
      </c>
    </row>
    <row r="3838" spans="1:2" x14ac:dyDescent="0.2">
      <c r="A3838" s="2" t="s">
        <v>6762</v>
      </c>
      <c r="B3838" s="2">
        <v>-0.160085961068821</v>
      </c>
    </row>
    <row r="3839" spans="1:2" x14ac:dyDescent="0.2">
      <c r="A3839" s="2" t="s">
        <v>1704</v>
      </c>
      <c r="B3839" s="2">
        <v>-0.62647455136999297</v>
      </c>
    </row>
    <row r="3840" spans="1:2" x14ac:dyDescent="0.2">
      <c r="A3840" s="2" t="s">
        <v>154</v>
      </c>
      <c r="B3840" s="2">
        <v>-1.20623674276812</v>
      </c>
    </row>
    <row r="3841" spans="1:2" x14ac:dyDescent="0.2">
      <c r="A3841" s="2" t="s">
        <v>16635</v>
      </c>
      <c r="B3841" s="2">
        <v>0.56053827804988199</v>
      </c>
    </row>
    <row r="3842" spans="1:2" x14ac:dyDescent="0.2">
      <c r="A3842" s="2" t="s">
        <v>1499</v>
      </c>
      <c r="B3842" s="2">
        <v>-0.66864786215780003</v>
      </c>
    </row>
    <row r="3843" spans="1:2" x14ac:dyDescent="0.2">
      <c r="A3843" s="2" t="s">
        <v>11498</v>
      </c>
      <c r="B3843" s="2">
        <v>0.13488159636583599</v>
      </c>
    </row>
    <row r="3844" spans="1:2" x14ac:dyDescent="0.2">
      <c r="A3844" s="2" t="s">
        <v>3137</v>
      </c>
      <c r="B3844" s="2">
        <v>-0.45026342117618601</v>
      </c>
    </row>
    <row r="3845" spans="1:2" x14ac:dyDescent="0.2">
      <c r="A3845" s="2" t="s">
        <v>7682</v>
      </c>
      <c r="B3845" s="2">
        <v>-0.10246691448018</v>
      </c>
    </row>
    <row r="3846" spans="1:2" x14ac:dyDescent="0.2">
      <c r="A3846" s="2" t="s">
        <v>7701</v>
      </c>
      <c r="B3846" s="2">
        <v>-0.100562296915815</v>
      </c>
    </row>
    <row r="3847" spans="1:2" x14ac:dyDescent="0.2">
      <c r="A3847" s="2" t="s">
        <v>12383</v>
      </c>
      <c r="B3847" s="2">
        <v>0.19217600442143101</v>
      </c>
    </row>
    <row r="3848" spans="1:2" x14ac:dyDescent="0.2">
      <c r="A3848" s="2" t="s">
        <v>552</v>
      </c>
      <c r="B3848" s="2">
        <v>-0.91851529574562296</v>
      </c>
    </row>
    <row r="3849" spans="1:2" x14ac:dyDescent="0.2">
      <c r="A3849" s="2" t="s">
        <v>4708</v>
      </c>
      <c r="B3849" s="2">
        <v>-0.30684366710788102</v>
      </c>
    </row>
    <row r="3850" spans="1:2" x14ac:dyDescent="0.2">
      <c r="A3850" s="2" t="s">
        <v>5228</v>
      </c>
      <c r="B3850" s="2">
        <v>-0.26646941908237698</v>
      </c>
    </row>
    <row r="3851" spans="1:2" x14ac:dyDescent="0.2">
      <c r="A3851" s="2" t="s">
        <v>7322</v>
      </c>
      <c r="B3851" s="2">
        <v>-0.123084378066412</v>
      </c>
    </row>
    <row r="3852" spans="1:2" x14ac:dyDescent="0.2">
      <c r="A3852" s="2" t="s">
        <v>2377</v>
      </c>
      <c r="B3852" s="2">
        <v>-0.53217409491888601</v>
      </c>
    </row>
    <row r="3853" spans="1:2" x14ac:dyDescent="0.2">
      <c r="A3853" s="2" t="s">
        <v>9556</v>
      </c>
      <c r="B3853" s="2">
        <v>1.55563466294727E-2</v>
      </c>
    </row>
    <row r="3854" spans="1:2" x14ac:dyDescent="0.2">
      <c r="A3854" s="2" t="s">
        <v>1132</v>
      </c>
      <c r="B3854" s="2">
        <v>-0.74502873989922003</v>
      </c>
    </row>
    <row r="3855" spans="1:2" x14ac:dyDescent="0.2">
      <c r="A3855" s="2" t="s">
        <v>8522</v>
      </c>
      <c r="B3855" s="2">
        <v>-4.9772870126572201E-2</v>
      </c>
    </row>
    <row r="3856" spans="1:2" x14ac:dyDescent="0.2">
      <c r="A3856" s="2" t="s">
        <v>2081</v>
      </c>
      <c r="B3856" s="2">
        <v>-0.57142333272615797</v>
      </c>
    </row>
    <row r="3857" spans="1:2" x14ac:dyDescent="0.2">
      <c r="A3857" s="2" t="s">
        <v>16868</v>
      </c>
      <c r="B3857" s="2">
        <v>0.59628594515248201</v>
      </c>
    </row>
    <row r="3858" spans="1:2" x14ac:dyDescent="0.2">
      <c r="A3858" s="2" t="s">
        <v>12812</v>
      </c>
      <c r="B3858" s="2">
        <v>0.221350602421931</v>
      </c>
    </row>
    <row r="3859" spans="1:2" x14ac:dyDescent="0.2">
      <c r="A3859" s="2" t="s">
        <v>13182</v>
      </c>
      <c r="B3859" s="2">
        <v>0.244600232533982</v>
      </c>
    </row>
    <row r="3860" spans="1:2" x14ac:dyDescent="0.2">
      <c r="A3860" s="2" t="s">
        <v>785</v>
      </c>
      <c r="B3860" s="2">
        <v>-0.83971950664607198</v>
      </c>
    </row>
    <row r="3861" spans="1:2" x14ac:dyDescent="0.2">
      <c r="A3861" s="2" t="s">
        <v>7636</v>
      </c>
      <c r="B3861" s="2">
        <v>-0.104566474469409</v>
      </c>
    </row>
    <row r="3862" spans="1:2" x14ac:dyDescent="0.2">
      <c r="A3862" s="2" t="s">
        <v>16227</v>
      </c>
      <c r="B3862" s="2">
        <v>0.50449085897041701</v>
      </c>
    </row>
    <row r="3863" spans="1:2" x14ac:dyDescent="0.2">
      <c r="A3863" s="2" t="s">
        <v>857</v>
      </c>
      <c r="B3863" s="2">
        <v>-0.81968056707989301</v>
      </c>
    </row>
    <row r="3864" spans="1:2" x14ac:dyDescent="0.2">
      <c r="A3864" s="2" t="s">
        <v>2312</v>
      </c>
      <c r="B3864" s="2">
        <v>-0.54047072092889803</v>
      </c>
    </row>
    <row r="3865" spans="1:2" x14ac:dyDescent="0.2">
      <c r="A3865" s="2" t="s">
        <v>4598</v>
      </c>
      <c r="B3865" s="2">
        <v>-0.31458174302190101</v>
      </c>
    </row>
    <row r="3866" spans="1:2" x14ac:dyDescent="0.2">
      <c r="A3866" s="2" t="s">
        <v>5959</v>
      </c>
      <c r="B3866" s="2">
        <v>-0.214499937179289</v>
      </c>
    </row>
    <row r="3867" spans="1:2" x14ac:dyDescent="0.2">
      <c r="A3867" s="2" t="s">
        <v>861</v>
      </c>
      <c r="B3867" s="2">
        <v>-0.81866360134646199</v>
      </c>
    </row>
    <row r="3868" spans="1:2" x14ac:dyDescent="0.2">
      <c r="A3868" s="2" t="s">
        <v>18107</v>
      </c>
      <c r="B3868" s="2">
        <v>0.96596037714656602</v>
      </c>
    </row>
    <row r="3869" spans="1:2" x14ac:dyDescent="0.2">
      <c r="A3869" s="2" t="s">
        <v>5781</v>
      </c>
      <c r="B3869" s="2">
        <v>-0.22668062842797601</v>
      </c>
    </row>
    <row r="3870" spans="1:2" x14ac:dyDescent="0.2">
      <c r="A3870" s="2" t="s">
        <v>9072</v>
      </c>
      <c r="B3870" s="2">
        <v>-1.5613662563509699E-2</v>
      </c>
    </row>
    <row r="3871" spans="1:2" x14ac:dyDescent="0.2">
      <c r="A3871" s="2" t="s">
        <v>4610</v>
      </c>
      <c r="B3871" s="2">
        <v>-0.31384508087605401</v>
      </c>
    </row>
    <row r="3872" spans="1:2" x14ac:dyDescent="0.2">
      <c r="A3872" s="2" t="s">
        <v>7656</v>
      </c>
      <c r="B3872" s="2">
        <v>-0.103623997888225</v>
      </c>
    </row>
    <row r="3873" spans="1:2" x14ac:dyDescent="0.2">
      <c r="A3873" s="2" t="s">
        <v>7174</v>
      </c>
      <c r="B3873" s="2">
        <v>-0.13324921937288101</v>
      </c>
    </row>
    <row r="3874" spans="1:2" x14ac:dyDescent="0.2">
      <c r="A3874" s="2" t="s">
        <v>2909</v>
      </c>
      <c r="B3874" s="2">
        <v>-0.47489536847577901</v>
      </c>
    </row>
    <row r="3875" spans="1:2" x14ac:dyDescent="0.2">
      <c r="A3875" s="2" t="s">
        <v>10757</v>
      </c>
      <c r="B3875" s="2">
        <v>8.9164492562760198E-2</v>
      </c>
    </row>
    <row r="3876" spans="1:2" x14ac:dyDescent="0.2">
      <c r="A3876" s="2" t="s">
        <v>8475</v>
      </c>
      <c r="B3876" s="2">
        <v>-5.3556499171427699E-2</v>
      </c>
    </row>
    <row r="3877" spans="1:2" x14ac:dyDescent="0.2">
      <c r="A3877" s="2" t="s">
        <v>610</v>
      </c>
      <c r="B3877" s="2">
        <v>-0.89475577443395105</v>
      </c>
    </row>
    <row r="3878" spans="1:2" x14ac:dyDescent="0.2">
      <c r="A3878" s="2" t="s">
        <v>11896</v>
      </c>
      <c r="B3878" s="2">
        <v>0.16007571358145301</v>
      </c>
    </row>
    <row r="3879" spans="1:2" x14ac:dyDescent="0.2">
      <c r="A3879" s="2" t="s">
        <v>2537</v>
      </c>
      <c r="B3879" s="2">
        <v>-0.51268570300981398</v>
      </c>
    </row>
    <row r="3880" spans="1:2" x14ac:dyDescent="0.2">
      <c r="A3880" s="2" t="s">
        <v>3509</v>
      </c>
      <c r="B3880" s="2">
        <v>-0.40854485451128603</v>
      </c>
    </row>
    <row r="3881" spans="1:2" x14ac:dyDescent="0.2">
      <c r="A3881" s="2" t="s">
        <v>3223</v>
      </c>
      <c r="B3881" s="2">
        <v>-0.43938290965088</v>
      </c>
    </row>
    <row r="3882" spans="1:2" x14ac:dyDescent="0.2">
      <c r="A3882" s="2" t="s">
        <v>13081</v>
      </c>
      <c r="B3882" s="2">
        <v>0.238905363756787</v>
      </c>
    </row>
    <row r="3883" spans="1:2" x14ac:dyDescent="0.2">
      <c r="A3883" s="2" t="s">
        <v>7018</v>
      </c>
      <c r="B3883" s="2">
        <v>-0.144051585096339</v>
      </c>
    </row>
    <row r="3884" spans="1:2" x14ac:dyDescent="0.2">
      <c r="A3884" s="2" t="s">
        <v>5837</v>
      </c>
      <c r="B3884" s="2">
        <v>-0.222126927114802</v>
      </c>
    </row>
    <row r="3885" spans="1:2" x14ac:dyDescent="0.2">
      <c r="A3885" s="2" t="s">
        <v>2239</v>
      </c>
      <c r="B3885" s="2">
        <v>-0.55094237857097905</v>
      </c>
    </row>
    <row r="3886" spans="1:2" x14ac:dyDescent="0.2">
      <c r="A3886" s="2" t="s">
        <v>3658</v>
      </c>
      <c r="B3886" s="2">
        <v>-0.39504592807642502</v>
      </c>
    </row>
    <row r="3887" spans="1:2" x14ac:dyDescent="0.2">
      <c r="A3887" s="2" t="s">
        <v>4164</v>
      </c>
      <c r="B3887" s="2">
        <v>-0.35089438848777599</v>
      </c>
    </row>
    <row r="3888" spans="1:2" x14ac:dyDescent="0.2">
      <c r="A3888" s="2" t="s">
        <v>5160</v>
      </c>
      <c r="B3888" s="2">
        <v>-0.27209413105313501</v>
      </c>
    </row>
    <row r="3889" spans="1:2" x14ac:dyDescent="0.2">
      <c r="A3889" s="2" t="s">
        <v>2848</v>
      </c>
      <c r="B3889" s="2">
        <v>-0.48009169607693503</v>
      </c>
    </row>
    <row r="3890" spans="1:2" x14ac:dyDescent="0.2">
      <c r="A3890" s="2" t="s">
        <v>2953</v>
      </c>
      <c r="B3890" s="2">
        <v>-0.47065701613417399</v>
      </c>
    </row>
    <row r="3891" spans="1:2" x14ac:dyDescent="0.2">
      <c r="A3891" s="2" t="s">
        <v>10161</v>
      </c>
      <c r="B3891" s="2">
        <v>5.3189983309996303E-2</v>
      </c>
    </row>
    <row r="3892" spans="1:2" x14ac:dyDescent="0.2">
      <c r="A3892" s="2" t="s">
        <v>2833</v>
      </c>
      <c r="B3892" s="2">
        <v>-0.48117602894938799</v>
      </c>
    </row>
    <row r="3893" spans="1:2" x14ac:dyDescent="0.2">
      <c r="A3893" s="2" t="s">
        <v>831</v>
      </c>
      <c r="B3893" s="2">
        <v>-0.82713414756112003</v>
      </c>
    </row>
    <row r="3894" spans="1:2" x14ac:dyDescent="0.2">
      <c r="A3894" s="2" t="s">
        <v>3600</v>
      </c>
      <c r="B3894" s="2">
        <v>-0.40013541271171998</v>
      </c>
    </row>
    <row r="3895" spans="1:2" x14ac:dyDescent="0.2">
      <c r="A3895" s="2" t="s">
        <v>95</v>
      </c>
      <c r="B3895" s="2">
        <v>-1.29204976850785</v>
      </c>
    </row>
    <row r="3896" spans="1:2" x14ac:dyDescent="0.2">
      <c r="A3896" s="2" t="s">
        <v>16790</v>
      </c>
      <c r="B3896" s="2">
        <v>0.58506659449861098</v>
      </c>
    </row>
    <row r="3897" spans="1:2" x14ac:dyDescent="0.2">
      <c r="A3897" s="2" t="s">
        <v>9457</v>
      </c>
      <c r="B3897" s="2">
        <v>8.9987025641994102E-3</v>
      </c>
    </row>
    <row r="3898" spans="1:2" x14ac:dyDescent="0.2">
      <c r="A3898" s="2" t="s">
        <v>8151</v>
      </c>
      <c r="B3898" s="2">
        <v>-7.3551394746365795E-2</v>
      </c>
    </row>
    <row r="3899" spans="1:2" x14ac:dyDescent="0.2">
      <c r="A3899" s="2" t="s">
        <v>8258</v>
      </c>
      <c r="B3899" s="2">
        <v>-6.6356774867803101E-2</v>
      </c>
    </row>
    <row r="3900" spans="1:2" x14ac:dyDescent="0.2">
      <c r="A3900" s="2" t="s">
        <v>16401</v>
      </c>
      <c r="B3900" s="2">
        <v>0.52717744441014303</v>
      </c>
    </row>
    <row r="3901" spans="1:2" x14ac:dyDescent="0.2">
      <c r="A3901" s="2" t="s">
        <v>5097</v>
      </c>
      <c r="B3901" s="2">
        <v>-0.27736406709241102</v>
      </c>
    </row>
    <row r="3902" spans="1:2" x14ac:dyDescent="0.2">
      <c r="A3902" s="2" t="s">
        <v>964</v>
      </c>
      <c r="B3902" s="2">
        <v>-0.787647187236309</v>
      </c>
    </row>
    <row r="3903" spans="1:2" x14ac:dyDescent="0.2">
      <c r="A3903" s="2" t="s">
        <v>6319</v>
      </c>
      <c r="B3903" s="2">
        <v>-0.18939537519879401</v>
      </c>
    </row>
    <row r="3904" spans="1:2" x14ac:dyDescent="0.2">
      <c r="A3904" s="2" t="s">
        <v>4294</v>
      </c>
      <c r="B3904" s="2">
        <v>-0.34082099696219398</v>
      </c>
    </row>
    <row r="3905" spans="1:2" x14ac:dyDescent="0.2">
      <c r="A3905" s="2" t="s">
        <v>564</v>
      </c>
      <c r="B3905" s="2">
        <v>-0.91143125600989405</v>
      </c>
    </row>
    <row r="3906" spans="1:2" x14ac:dyDescent="0.2">
      <c r="A3906" s="2" t="s">
        <v>3242</v>
      </c>
      <c r="B3906" s="2">
        <v>-0.43754792066022802</v>
      </c>
    </row>
    <row r="3907" spans="1:2" x14ac:dyDescent="0.2">
      <c r="A3907" s="2" t="s">
        <v>44</v>
      </c>
      <c r="B3907" s="2">
        <v>-1.42199426412506</v>
      </c>
    </row>
    <row r="3908" spans="1:2" x14ac:dyDescent="0.2">
      <c r="A3908" s="2" t="s">
        <v>5663</v>
      </c>
      <c r="B3908" s="2">
        <v>-0.234732759388944</v>
      </c>
    </row>
    <row r="3909" spans="1:2" x14ac:dyDescent="0.2">
      <c r="A3909" s="2" t="s">
        <v>5353</v>
      </c>
      <c r="B3909" s="2">
        <v>-0.25673677228256597</v>
      </c>
    </row>
    <row r="3910" spans="1:2" x14ac:dyDescent="0.2">
      <c r="A3910" s="2" t="s">
        <v>12294</v>
      </c>
      <c r="B3910" s="2">
        <v>0.18716585266466201</v>
      </c>
    </row>
    <row r="3911" spans="1:2" x14ac:dyDescent="0.2">
      <c r="A3911" s="2" t="s">
        <v>3540</v>
      </c>
      <c r="B3911" s="2">
        <v>-0.40560025335585498</v>
      </c>
    </row>
    <row r="3912" spans="1:2" x14ac:dyDescent="0.2">
      <c r="A3912" s="2" t="s">
        <v>9371</v>
      </c>
      <c r="B3912" s="2">
        <v>3.5157509471897001E-3</v>
      </c>
    </row>
    <row r="3913" spans="1:2" x14ac:dyDescent="0.2">
      <c r="A3913" s="2" t="s">
        <v>3723</v>
      </c>
      <c r="B3913" s="2">
        <v>-0.38731966356342301</v>
      </c>
    </row>
    <row r="3914" spans="1:2" x14ac:dyDescent="0.2">
      <c r="A3914" s="2" t="s">
        <v>7373</v>
      </c>
      <c r="B3914" s="2">
        <v>-0.120325962010989</v>
      </c>
    </row>
    <row r="3915" spans="1:2" x14ac:dyDescent="0.2">
      <c r="A3915" s="2" t="s">
        <v>5897</v>
      </c>
      <c r="B3915" s="2">
        <v>-0.218237162381056</v>
      </c>
    </row>
    <row r="3916" spans="1:2" x14ac:dyDescent="0.2">
      <c r="A3916" s="2" t="s">
        <v>1137</v>
      </c>
      <c r="B3916" s="2">
        <v>-0.74280153484117495</v>
      </c>
    </row>
    <row r="3917" spans="1:2" x14ac:dyDescent="0.2">
      <c r="A3917" s="2" t="s">
        <v>5915</v>
      </c>
      <c r="B3917" s="2">
        <v>-0.217525895466331</v>
      </c>
    </row>
    <row r="3918" spans="1:2" x14ac:dyDescent="0.2">
      <c r="A3918" s="2" t="s">
        <v>7877</v>
      </c>
      <c r="B3918" s="2">
        <v>-9.0792660320040505E-2</v>
      </c>
    </row>
    <row r="3919" spans="1:2" x14ac:dyDescent="0.2">
      <c r="A3919" s="2" t="s">
        <v>6071</v>
      </c>
      <c r="B3919" s="2">
        <v>-0.20549183789932701</v>
      </c>
    </row>
    <row r="3920" spans="1:2" x14ac:dyDescent="0.2">
      <c r="A3920" s="2" t="s">
        <v>8553</v>
      </c>
      <c r="B3920" s="2">
        <v>-4.84853750032515E-2</v>
      </c>
    </row>
    <row r="3921" spans="1:2" x14ac:dyDescent="0.2">
      <c r="A3921" s="2" t="s">
        <v>8745</v>
      </c>
      <c r="B3921" s="2">
        <v>-3.6778642463433299E-2</v>
      </c>
    </row>
    <row r="3922" spans="1:2" x14ac:dyDescent="0.2">
      <c r="A3922" s="2" t="s">
        <v>6249</v>
      </c>
      <c r="B3922" s="2">
        <v>-0.193566275737313</v>
      </c>
    </row>
    <row r="3923" spans="1:2" x14ac:dyDescent="0.2">
      <c r="A3923" s="2" t="s">
        <v>3830</v>
      </c>
      <c r="B3923" s="2">
        <v>-0.3785186982016</v>
      </c>
    </row>
    <row r="3924" spans="1:2" x14ac:dyDescent="0.2">
      <c r="A3924" s="2" t="s">
        <v>1585</v>
      </c>
      <c r="B3924" s="2">
        <v>-0.64912097032260396</v>
      </c>
    </row>
    <row r="3925" spans="1:2" x14ac:dyDescent="0.2">
      <c r="A3925" s="2" t="s">
        <v>11367</v>
      </c>
      <c r="B3925" s="2">
        <v>0.12783642615087901</v>
      </c>
    </row>
    <row r="3926" spans="1:2" x14ac:dyDescent="0.2">
      <c r="A3926" s="2" t="s">
        <v>3852</v>
      </c>
      <c r="B3926" s="2">
        <v>-0.37644303100971899</v>
      </c>
    </row>
    <row r="3927" spans="1:2" x14ac:dyDescent="0.2">
      <c r="A3927" s="2" t="s">
        <v>1117</v>
      </c>
      <c r="B3927" s="2">
        <v>-0.75005171452682795</v>
      </c>
    </row>
    <row r="3928" spans="1:2" x14ac:dyDescent="0.2">
      <c r="A3928" s="2" t="s">
        <v>2824</v>
      </c>
      <c r="B3928" s="2">
        <v>-0.48177823268811498</v>
      </c>
    </row>
    <row r="3929" spans="1:2" x14ac:dyDescent="0.2">
      <c r="A3929" s="2" t="s">
        <v>7704</v>
      </c>
      <c r="B3929" s="2">
        <v>-0.100499129318266</v>
      </c>
    </row>
    <row r="3930" spans="1:2" x14ac:dyDescent="0.2">
      <c r="A3930" s="2" t="s">
        <v>8262</v>
      </c>
      <c r="B3930" s="2">
        <v>-6.6148617640430701E-2</v>
      </c>
    </row>
    <row r="3931" spans="1:2" x14ac:dyDescent="0.2">
      <c r="A3931" s="2" t="s">
        <v>4299</v>
      </c>
      <c r="B3931" s="2">
        <v>-0.34053576874237701</v>
      </c>
    </row>
    <row r="3932" spans="1:2" x14ac:dyDescent="0.2">
      <c r="A3932" s="2" t="s">
        <v>390</v>
      </c>
      <c r="B3932" s="2">
        <v>-1.0068261942124199</v>
      </c>
    </row>
    <row r="3933" spans="1:2" x14ac:dyDescent="0.2">
      <c r="A3933" s="2" t="s">
        <v>5736</v>
      </c>
      <c r="B3933" s="2">
        <v>-0.22942226742618599</v>
      </c>
    </row>
    <row r="3934" spans="1:2" x14ac:dyDescent="0.2">
      <c r="A3934" s="2" t="s">
        <v>1840</v>
      </c>
      <c r="B3934" s="2">
        <v>-0.60669769813023</v>
      </c>
    </row>
    <row r="3935" spans="1:2" x14ac:dyDescent="0.2">
      <c r="A3935" s="2" t="s">
        <v>929</v>
      </c>
      <c r="B3935" s="2">
        <v>-0.79647761005787099</v>
      </c>
    </row>
    <row r="3936" spans="1:2" x14ac:dyDescent="0.2">
      <c r="A3936" s="2" t="s">
        <v>14607</v>
      </c>
      <c r="B3936" s="2">
        <v>0.35144630590447701</v>
      </c>
    </row>
    <row r="3937" spans="1:2" x14ac:dyDescent="0.2">
      <c r="A3937" s="2" t="s">
        <v>3209</v>
      </c>
      <c r="B3937" s="2">
        <v>-0.440731614027907</v>
      </c>
    </row>
    <row r="3938" spans="1:2" x14ac:dyDescent="0.2">
      <c r="A3938" s="2" t="s">
        <v>10005</v>
      </c>
      <c r="B3938" s="2">
        <v>4.2797291981352598E-2</v>
      </c>
    </row>
    <row r="3939" spans="1:2" x14ac:dyDescent="0.2">
      <c r="A3939" s="2" t="s">
        <v>3428</v>
      </c>
      <c r="B3939" s="2">
        <v>-0.41700219988779902</v>
      </c>
    </row>
    <row r="3940" spans="1:2" x14ac:dyDescent="0.2">
      <c r="A3940" s="2" t="s">
        <v>8332</v>
      </c>
      <c r="B3940" s="2">
        <v>-6.2201542054506703E-2</v>
      </c>
    </row>
    <row r="3941" spans="1:2" x14ac:dyDescent="0.2">
      <c r="A3941" s="2" t="s">
        <v>3281</v>
      </c>
      <c r="B3941" s="2">
        <v>-0.43327236986072398</v>
      </c>
    </row>
    <row r="3942" spans="1:2" x14ac:dyDescent="0.2">
      <c r="A3942" s="2" t="s">
        <v>4505</v>
      </c>
      <c r="B3942" s="2">
        <v>-0.322961444399677</v>
      </c>
    </row>
    <row r="3943" spans="1:2" x14ac:dyDescent="0.2">
      <c r="A3943" s="2" t="s">
        <v>5406</v>
      </c>
      <c r="B3943" s="2">
        <v>-0.25244811079699098</v>
      </c>
    </row>
    <row r="3944" spans="1:2" x14ac:dyDescent="0.2">
      <c r="A3944" s="2" t="s">
        <v>9391</v>
      </c>
      <c r="B3944" s="2">
        <v>4.6509207452427601E-3</v>
      </c>
    </row>
    <row r="3945" spans="1:2" x14ac:dyDescent="0.2">
      <c r="A3945" s="2" t="s">
        <v>3581</v>
      </c>
      <c r="B3945" s="2">
        <v>-0.40129349269532</v>
      </c>
    </row>
    <row r="3946" spans="1:2" x14ac:dyDescent="0.2">
      <c r="A3946" s="2" t="s">
        <v>12008</v>
      </c>
      <c r="B3946" s="2">
        <v>0.16749059240268999</v>
      </c>
    </row>
    <row r="3947" spans="1:2" x14ac:dyDescent="0.2">
      <c r="A3947" s="2" t="s">
        <v>5398</v>
      </c>
      <c r="B3947" s="2">
        <v>-0.25292239666373001</v>
      </c>
    </row>
    <row r="3948" spans="1:2" x14ac:dyDescent="0.2">
      <c r="A3948" s="2" t="s">
        <v>15074</v>
      </c>
      <c r="B3948" s="2">
        <v>0.38926689312362101</v>
      </c>
    </row>
    <row r="3949" spans="1:2" x14ac:dyDescent="0.2">
      <c r="A3949" s="2" t="s">
        <v>5912</v>
      </c>
      <c r="B3949" s="2">
        <v>-0.21776778928523299</v>
      </c>
    </row>
    <row r="3950" spans="1:2" x14ac:dyDescent="0.2">
      <c r="A3950" s="2" t="s">
        <v>5188</v>
      </c>
      <c r="B3950" s="2">
        <v>-0.26968541020673598</v>
      </c>
    </row>
    <row r="3951" spans="1:2" x14ac:dyDescent="0.2">
      <c r="A3951" s="2" t="s">
        <v>7202</v>
      </c>
      <c r="B3951" s="2">
        <v>-0.13153871560243399</v>
      </c>
    </row>
    <row r="3952" spans="1:2" x14ac:dyDescent="0.2">
      <c r="A3952" s="2" t="s">
        <v>3911</v>
      </c>
      <c r="B3952" s="2">
        <v>-0.37077062409939199</v>
      </c>
    </row>
    <row r="3953" spans="1:2" x14ac:dyDescent="0.2">
      <c r="A3953" s="2" t="s">
        <v>8269</v>
      </c>
      <c r="B3953" s="2">
        <v>-6.5771091457660899E-2</v>
      </c>
    </row>
    <row r="3954" spans="1:2" x14ac:dyDescent="0.2">
      <c r="A3954" s="2" t="s">
        <v>773</v>
      </c>
      <c r="B3954" s="2">
        <v>-0.84249557521999097</v>
      </c>
    </row>
    <row r="3955" spans="1:2" x14ac:dyDescent="0.2">
      <c r="A3955" s="2" t="s">
        <v>8813</v>
      </c>
      <c r="B3955" s="2">
        <v>-3.2429427998819003E-2</v>
      </c>
    </row>
    <row r="3956" spans="1:2" x14ac:dyDescent="0.2">
      <c r="A3956" s="2" t="s">
        <v>7193</v>
      </c>
      <c r="B3956" s="2">
        <v>-0.13194751275592201</v>
      </c>
    </row>
    <row r="3957" spans="1:2" x14ac:dyDescent="0.2">
      <c r="A3957" s="2" t="s">
        <v>10134</v>
      </c>
      <c r="B3957" s="2">
        <v>5.1457240569158402E-2</v>
      </c>
    </row>
    <row r="3958" spans="1:2" x14ac:dyDescent="0.2">
      <c r="A3958" s="2" t="s">
        <v>5141</v>
      </c>
      <c r="B3958" s="2">
        <v>-0.27364485367049401</v>
      </c>
    </row>
    <row r="3959" spans="1:2" x14ac:dyDescent="0.2">
      <c r="A3959" s="2" t="s">
        <v>3785</v>
      </c>
      <c r="B3959" s="2">
        <v>-0.38280126712664803</v>
      </c>
    </row>
    <row r="3960" spans="1:2" x14ac:dyDescent="0.2">
      <c r="A3960" s="2" t="s">
        <v>12416</v>
      </c>
      <c r="B3960" s="2">
        <v>0.194413463974696</v>
      </c>
    </row>
    <row r="3961" spans="1:2" x14ac:dyDescent="0.2">
      <c r="A3961" s="2" t="s">
        <v>8999</v>
      </c>
      <c r="B3961" s="2">
        <v>-2.04129458586065E-2</v>
      </c>
    </row>
    <row r="3962" spans="1:2" x14ac:dyDescent="0.2">
      <c r="A3962" s="2" t="s">
        <v>5844</v>
      </c>
      <c r="B3962" s="2">
        <v>-0.22166196026546001</v>
      </c>
    </row>
    <row r="3963" spans="1:2" x14ac:dyDescent="0.2">
      <c r="A3963" s="2" t="s">
        <v>6058</v>
      </c>
      <c r="B3963" s="2">
        <v>-0.20634181771842899</v>
      </c>
    </row>
    <row r="3964" spans="1:2" x14ac:dyDescent="0.2">
      <c r="A3964" s="2" t="s">
        <v>12473</v>
      </c>
      <c r="B3964" s="2">
        <v>0.19848738407775501</v>
      </c>
    </row>
    <row r="3965" spans="1:2" x14ac:dyDescent="0.2">
      <c r="A3965" s="2" t="s">
        <v>1064</v>
      </c>
      <c r="B3965" s="2">
        <v>-0.76230513422788004</v>
      </c>
    </row>
    <row r="3966" spans="1:2" x14ac:dyDescent="0.2">
      <c r="A3966" s="2" t="s">
        <v>5887</v>
      </c>
      <c r="B3966" s="2">
        <v>-0.21872168065410899</v>
      </c>
    </row>
    <row r="3967" spans="1:2" x14ac:dyDescent="0.2">
      <c r="A3967" s="2" t="s">
        <v>4267</v>
      </c>
      <c r="B3967" s="2">
        <v>-0.34283815766513498</v>
      </c>
    </row>
    <row r="3968" spans="1:2" x14ac:dyDescent="0.2">
      <c r="A3968" s="2" t="s">
        <v>11493</v>
      </c>
      <c r="B3968" s="2">
        <v>0.134641375382762</v>
      </c>
    </row>
    <row r="3969" spans="1:2" x14ac:dyDescent="0.2">
      <c r="A3969" s="2" t="s">
        <v>1813</v>
      </c>
      <c r="B3969" s="2">
        <v>-0.61061459355821102</v>
      </c>
    </row>
    <row r="3970" spans="1:2" x14ac:dyDescent="0.2">
      <c r="A3970" s="2" t="s">
        <v>3447</v>
      </c>
      <c r="B3970" s="2">
        <v>-0.415220425697025</v>
      </c>
    </row>
    <row r="3971" spans="1:2" x14ac:dyDescent="0.2">
      <c r="A3971" s="2" t="s">
        <v>278</v>
      </c>
      <c r="B3971" s="2">
        <v>-1.08120163998112</v>
      </c>
    </row>
    <row r="3972" spans="1:2" x14ac:dyDescent="0.2">
      <c r="A3972" s="2" t="s">
        <v>4444</v>
      </c>
      <c r="B3972" s="2">
        <v>-0.32778188906835298</v>
      </c>
    </row>
    <row r="3973" spans="1:2" x14ac:dyDescent="0.2">
      <c r="A3973" s="2" t="s">
        <v>5984</v>
      </c>
      <c r="B3973" s="2">
        <v>-0.21249263487568401</v>
      </c>
    </row>
    <row r="3974" spans="1:2" x14ac:dyDescent="0.2">
      <c r="A3974" s="2" t="s">
        <v>1953</v>
      </c>
      <c r="B3974" s="2">
        <v>-0.59076547964911996</v>
      </c>
    </row>
    <row r="3975" spans="1:2" x14ac:dyDescent="0.2">
      <c r="A3975" s="2" t="s">
        <v>10553</v>
      </c>
      <c r="B3975" s="2">
        <v>7.8174992018844494E-2</v>
      </c>
    </row>
    <row r="3976" spans="1:2" x14ac:dyDescent="0.2">
      <c r="A3976" s="2" t="s">
        <v>11885</v>
      </c>
      <c r="B3976" s="2">
        <v>0.15923729974728101</v>
      </c>
    </row>
    <row r="3977" spans="1:2" x14ac:dyDescent="0.2">
      <c r="A3977" s="2" t="s">
        <v>2249</v>
      </c>
      <c r="B3977" s="2">
        <v>-0.54966047169939702</v>
      </c>
    </row>
    <row r="3978" spans="1:2" x14ac:dyDescent="0.2">
      <c r="A3978" s="2" t="s">
        <v>6238</v>
      </c>
      <c r="B3978" s="2">
        <v>-0.19420511363017301</v>
      </c>
    </row>
    <row r="3979" spans="1:2" x14ac:dyDescent="0.2">
      <c r="A3979" s="2" t="s">
        <v>13341</v>
      </c>
      <c r="B3979" s="2">
        <v>0.25494030168378401</v>
      </c>
    </row>
    <row r="3980" spans="1:2" x14ac:dyDescent="0.2">
      <c r="A3980" s="2" t="s">
        <v>1029</v>
      </c>
      <c r="B3980" s="2">
        <v>-0.77081070262089002</v>
      </c>
    </row>
    <row r="3981" spans="1:2" x14ac:dyDescent="0.2">
      <c r="A3981" s="2" t="s">
        <v>4624</v>
      </c>
      <c r="B3981" s="2">
        <v>-0.31306660572237399</v>
      </c>
    </row>
    <row r="3982" spans="1:2" x14ac:dyDescent="0.2">
      <c r="A3982" s="2" t="s">
        <v>3981</v>
      </c>
      <c r="B3982" s="2">
        <v>-0.365474093549773</v>
      </c>
    </row>
    <row r="3983" spans="1:2" x14ac:dyDescent="0.2">
      <c r="A3983" s="2" t="s">
        <v>8094</v>
      </c>
      <c r="B3983" s="2">
        <v>-7.7689734958837395E-2</v>
      </c>
    </row>
    <row r="3984" spans="1:2" x14ac:dyDescent="0.2">
      <c r="A3984" s="2" t="s">
        <v>8993</v>
      </c>
      <c r="B3984" s="2">
        <v>-2.0709287099121999E-2</v>
      </c>
    </row>
    <row r="3985" spans="1:2" x14ac:dyDescent="0.2">
      <c r="A3985" s="2" t="s">
        <v>2949</v>
      </c>
      <c r="B3985" s="2">
        <v>-0.47118137469840798</v>
      </c>
    </row>
    <row r="3986" spans="1:2" x14ac:dyDescent="0.2">
      <c r="A3986" s="2" t="s">
        <v>3694</v>
      </c>
      <c r="B3986" s="2">
        <v>-0.39005555962027699</v>
      </c>
    </row>
    <row r="3987" spans="1:2" x14ac:dyDescent="0.2">
      <c r="A3987" s="2" t="s">
        <v>11520</v>
      </c>
      <c r="B3987" s="2">
        <v>0.13635438162003499</v>
      </c>
    </row>
    <row r="3988" spans="1:2" x14ac:dyDescent="0.2">
      <c r="A3988" s="2" t="s">
        <v>8611</v>
      </c>
      <c r="B3988" s="2">
        <v>-4.5017499620653399E-2</v>
      </c>
    </row>
    <row r="3989" spans="1:2" x14ac:dyDescent="0.2">
      <c r="A3989" s="2" t="s">
        <v>15056</v>
      </c>
      <c r="B3989" s="2">
        <v>0.38769658002865598</v>
      </c>
    </row>
    <row r="3990" spans="1:2" x14ac:dyDescent="0.2">
      <c r="A3990" s="2" t="s">
        <v>7171</v>
      </c>
      <c r="B3990" s="2">
        <v>-0.13359560506804</v>
      </c>
    </row>
    <row r="3991" spans="1:2" x14ac:dyDescent="0.2">
      <c r="A3991" s="2" t="s">
        <v>11823</v>
      </c>
      <c r="B3991" s="2">
        <v>0.15576333930852901</v>
      </c>
    </row>
    <row r="3992" spans="1:2" x14ac:dyDescent="0.2">
      <c r="A3992" s="2" t="s">
        <v>12930</v>
      </c>
      <c r="B3992" s="2">
        <v>0.22970513480855501</v>
      </c>
    </row>
    <row r="3993" spans="1:2" x14ac:dyDescent="0.2">
      <c r="A3993" s="2" t="s">
        <v>11013</v>
      </c>
      <c r="B3993" s="2">
        <v>0.10479041210838801</v>
      </c>
    </row>
    <row r="3994" spans="1:2" x14ac:dyDescent="0.2">
      <c r="A3994" s="2" t="s">
        <v>11353</v>
      </c>
      <c r="B3994" s="2">
        <v>0.126630086723588</v>
      </c>
    </row>
    <row r="3995" spans="1:2" x14ac:dyDescent="0.2">
      <c r="A3995" s="2" t="s">
        <v>3437</v>
      </c>
      <c r="B3995" s="2">
        <v>-0.41615754817796102</v>
      </c>
    </row>
    <row r="3996" spans="1:2" x14ac:dyDescent="0.2">
      <c r="A3996" s="2" t="s">
        <v>1868</v>
      </c>
      <c r="B3996" s="2">
        <v>-0.60162963941079195</v>
      </c>
    </row>
    <row r="3997" spans="1:2" x14ac:dyDescent="0.2">
      <c r="A3997" s="2" t="s">
        <v>1112</v>
      </c>
      <c r="B3997" s="2">
        <v>-0.75220110408179397</v>
      </c>
    </row>
    <row r="3998" spans="1:2" x14ac:dyDescent="0.2">
      <c r="A3998" s="2" t="s">
        <v>9292</v>
      </c>
      <c r="B3998" s="2">
        <v>-8.3717542458358596E-4</v>
      </c>
    </row>
    <row r="3999" spans="1:2" x14ac:dyDescent="0.2">
      <c r="A3999" s="2" t="s">
        <v>9667</v>
      </c>
      <c r="B3999" s="2">
        <v>2.24727584756651E-2</v>
      </c>
    </row>
    <row r="4000" spans="1:2" x14ac:dyDescent="0.2">
      <c r="A4000" s="2" t="s">
        <v>6369</v>
      </c>
      <c r="B4000" s="2">
        <v>-0.185672262930899</v>
      </c>
    </row>
    <row r="4001" spans="1:2" x14ac:dyDescent="0.2">
      <c r="A4001" s="2" t="s">
        <v>8827</v>
      </c>
      <c r="B4001" s="2">
        <v>-3.1784456841884003E-2</v>
      </c>
    </row>
    <row r="4002" spans="1:2" x14ac:dyDescent="0.2">
      <c r="A4002" s="2" t="s">
        <v>9277</v>
      </c>
      <c r="B4002" s="2">
        <v>-1.70588698653154E-3</v>
      </c>
    </row>
    <row r="4003" spans="1:2" x14ac:dyDescent="0.2">
      <c r="A4003" s="2" t="s">
        <v>3239</v>
      </c>
      <c r="B4003" s="2">
        <v>-0.43802104831128402</v>
      </c>
    </row>
    <row r="4004" spans="1:2" x14ac:dyDescent="0.2">
      <c r="A4004" s="2" t="s">
        <v>7110</v>
      </c>
      <c r="B4004" s="2">
        <v>-0.137626291990251</v>
      </c>
    </row>
    <row r="4005" spans="1:2" x14ac:dyDescent="0.2">
      <c r="A4005" s="2" t="s">
        <v>16467</v>
      </c>
      <c r="B4005" s="2">
        <v>0.53629919031609297</v>
      </c>
    </row>
    <row r="4006" spans="1:2" x14ac:dyDescent="0.2">
      <c r="A4006" s="2" t="s">
        <v>5551</v>
      </c>
      <c r="B4006" s="2">
        <v>-0.24234678808832799</v>
      </c>
    </row>
    <row r="4007" spans="1:2" x14ac:dyDescent="0.2">
      <c r="A4007" s="2" t="s">
        <v>14805</v>
      </c>
      <c r="B4007" s="2">
        <v>0.36757213392124199</v>
      </c>
    </row>
    <row r="4008" spans="1:2" x14ac:dyDescent="0.2">
      <c r="A4008" s="2" t="s">
        <v>9480</v>
      </c>
      <c r="B4008" s="2">
        <v>1.0476933016594E-2</v>
      </c>
    </row>
    <row r="4009" spans="1:2" x14ac:dyDescent="0.2">
      <c r="A4009" s="2" t="s">
        <v>9431</v>
      </c>
      <c r="B4009" s="2">
        <v>7.4136016971403096E-3</v>
      </c>
    </row>
    <row r="4010" spans="1:2" x14ac:dyDescent="0.2">
      <c r="A4010" s="2" t="s">
        <v>7759</v>
      </c>
      <c r="B4010" s="2">
        <v>-9.7393050115705995E-2</v>
      </c>
    </row>
    <row r="4011" spans="1:2" x14ac:dyDescent="0.2">
      <c r="A4011" s="2" t="s">
        <v>3988</v>
      </c>
      <c r="B4011" s="2">
        <v>-0.36506886097306601</v>
      </c>
    </row>
    <row r="4012" spans="1:2" x14ac:dyDescent="0.2">
      <c r="A4012" s="2" t="s">
        <v>6112</v>
      </c>
      <c r="B4012" s="2">
        <v>-0.203074053548254</v>
      </c>
    </row>
    <row r="4013" spans="1:2" x14ac:dyDescent="0.2">
      <c r="A4013" s="2" t="s">
        <v>1052</v>
      </c>
      <c r="B4013" s="2">
        <v>-0.76582235723280101</v>
      </c>
    </row>
    <row r="4014" spans="1:2" x14ac:dyDescent="0.2">
      <c r="A4014" s="2" t="s">
        <v>7349</v>
      </c>
      <c r="B4014" s="2">
        <v>-0.12162570926361201</v>
      </c>
    </row>
    <row r="4015" spans="1:2" x14ac:dyDescent="0.2">
      <c r="A4015" s="2" t="s">
        <v>4027</v>
      </c>
      <c r="B4015" s="2">
        <v>-0.36202416712901803</v>
      </c>
    </row>
    <row r="4016" spans="1:2" x14ac:dyDescent="0.2">
      <c r="A4016" s="2" t="s">
        <v>470</v>
      </c>
      <c r="B4016" s="2">
        <v>-0.95616915616338505</v>
      </c>
    </row>
    <row r="4017" spans="1:2" x14ac:dyDescent="0.2">
      <c r="A4017" s="2" t="s">
        <v>13106</v>
      </c>
      <c r="B4017" s="2">
        <v>0.240482850557735</v>
      </c>
    </row>
    <row r="4018" spans="1:2" x14ac:dyDescent="0.2">
      <c r="A4018" s="2" t="s">
        <v>1959</v>
      </c>
      <c r="B4018" s="2">
        <v>-0.58951881743349099</v>
      </c>
    </row>
    <row r="4019" spans="1:2" x14ac:dyDescent="0.2">
      <c r="A4019" s="2" t="s">
        <v>4055</v>
      </c>
      <c r="B4019" s="2">
        <v>-0.36064416772032498</v>
      </c>
    </row>
    <row r="4020" spans="1:2" x14ac:dyDescent="0.2">
      <c r="A4020" s="2" t="s">
        <v>344</v>
      </c>
      <c r="B4020" s="2">
        <v>-1.0377797085073099</v>
      </c>
    </row>
    <row r="4021" spans="1:2" x14ac:dyDescent="0.2">
      <c r="A4021" s="2" t="s">
        <v>9967</v>
      </c>
      <c r="B4021" s="2">
        <v>4.1171106415212898E-2</v>
      </c>
    </row>
    <row r="4022" spans="1:2" x14ac:dyDescent="0.2">
      <c r="A4022" s="2" t="s">
        <v>780</v>
      </c>
      <c r="B4022" s="2">
        <v>-0.84078890241867099</v>
      </c>
    </row>
    <row r="4023" spans="1:2" x14ac:dyDescent="0.2">
      <c r="A4023" s="2" t="s">
        <v>1263</v>
      </c>
      <c r="B4023" s="2">
        <v>-0.714826712131716</v>
      </c>
    </row>
    <row r="4024" spans="1:2" x14ac:dyDescent="0.2">
      <c r="A4024" s="2" t="s">
        <v>9276</v>
      </c>
      <c r="B4024" s="2">
        <v>-1.7155825663179899E-3</v>
      </c>
    </row>
    <row r="4025" spans="1:2" x14ac:dyDescent="0.2">
      <c r="A4025" s="2" t="s">
        <v>1954</v>
      </c>
      <c r="B4025" s="2">
        <v>-0.59057998451138904</v>
      </c>
    </row>
    <row r="4026" spans="1:2" x14ac:dyDescent="0.2">
      <c r="A4026" s="2" t="s">
        <v>6795</v>
      </c>
      <c r="B4026" s="2">
        <v>-0.158649963277011</v>
      </c>
    </row>
    <row r="4027" spans="1:2" x14ac:dyDescent="0.2">
      <c r="A4027" s="2" t="s">
        <v>4498</v>
      </c>
      <c r="B4027" s="2">
        <v>-0.32364747480615202</v>
      </c>
    </row>
    <row r="4028" spans="1:2" x14ac:dyDescent="0.2">
      <c r="A4028" s="2" t="s">
        <v>6535</v>
      </c>
      <c r="B4028" s="2">
        <v>-0.174245266250589</v>
      </c>
    </row>
    <row r="4029" spans="1:2" x14ac:dyDescent="0.2">
      <c r="A4029" s="2" t="s">
        <v>12310</v>
      </c>
      <c r="B4029" s="2">
        <v>0.18785849353043799</v>
      </c>
    </row>
    <row r="4030" spans="1:2" x14ac:dyDescent="0.2">
      <c r="A4030" s="2" t="s">
        <v>6569</v>
      </c>
      <c r="B4030" s="2">
        <v>-0.172084307021697</v>
      </c>
    </row>
    <row r="4031" spans="1:2" x14ac:dyDescent="0.2">
      <c r="A4031" s="2" t="s">
        <v>601</v>
      </c>
      <c r="B4031" s="2">
        <v>-0.89681229143279995</v>
      </c>
    </row>
    <row r="4032" spans="1:2" x14ac:dyDescent="0.2">
      <c r="A4032" s="2" t="s">
        <v>2977</v>
      </c>
      <c r="B4032" s="2">
        <v>-0.46704367495437499</v>
      </c>
    </row>
    <row r="4033" spans="1:2" x14ac:dyDescent="0.2">
      <c r="A4033" s="2" t="s">
        <v>9290</v>
      </c>
      <c r="B4033" s="2">
        <v>-8.9698755784250995E-4</v>
      </c>
    </row>
    <row r="4034" spans="1:2" x14ac:dyDescent="0.2">
      <c r="A4034" s="2" t="s">
        <v>5893</v>
      </c>
      <c r="B4034" s="2">
        <v>-0.21849084354975301</v>
      </c>
    </row>
    <row r="4035" spans="1:2" x14ac:dyDescent="0.2">
      <c r="A4035" s="2" t="s">
        <v>14879</v>
      </c>
      <c r="B4035" s="2">
        <v>0.37364034051503398</v>
      </c>
    </row>
    <row r="4036" spans="1:2" x14ac:dyDescent="0.2">
      <c r="A4036" s="2" t="s">
        <v>15083</v>
      </c>
      <c r="B4036" s="2">
        <v>0.39012248083765999</v>
      </c>
    </row>
    <row r="4037" spans="1:2" x14ac:dyDescent="0.2">
      <c r="A4037" s="2" t="s">
        <v>8312</v>
      </c>
      <c r="B4037" s="2">
        <v>-6.33040621962426E-2</v>
      </c>
    </row>
    <row r="4038" spans="1:2" x14ac:dyDescent="0.2">
      <c r="A4038" s="2" t="s">
        <v>2455</v>
      </c>
      <c r="B4038" s="2">
        <v>-0.52141830611801698</v>
      </c>
    </row>
    <row r="4039" spans="1:2" x14ac:dyDescent="0.2">
      <c r="A4039" s="2" t="s">
        <v>5700</v>
      </c>
      <c r="B4039" s="2">
        <v>-0.23198165037919</v>
      </c>
    </row>
    <row r="4040" spans="1:2" x14ac:dyDescent="0.2">
      <c r="A4040" s="2" t="s">
        <v>9750</v>
      </c>
      <c r="B4040" s="2">
        <v>2.7040232090652101E-2</v>
      </c>
    </row>
    <row r="4041" spans="1:2" x14ac:dyDescent="0.2">
      <c r="A4041" s="2" t="s">
        <v>11943</v>
      </c>
      <c r="B4041" s="2">
        <v>0.163097522454449</v>
      </c>
    </row>
    <row r="4042" spans="1:2" x14ac:dyDescent="0.2">
      <c r="A4042" s="2" t="s">
        <v>6538</v>
      </c>
      <c r="B4042" s="2">
        <v>-0.17406308098849099</v>
      </c>
    </row>
    <row r="4043" spans="1:2" x14ac:dyDescent="0.2">
      <c r="A4043" s="2" t="s">
        <v>16855</v>
      </c>
      <c r="B4043" s="2">
        <v>0.59478185588153198</v>
      </c>
    </row>
    <row r="4044" spans="1:2" x14ac:dyDescent="0.2">
      <c r="A4044" s="2" t="s">
        <v>8843</v>
      </c>
      <c r="B4044" s="2">
        <v>-3.0525706718869498E-2</v>
      </c>
    </row>
    <row r="4045" spans="1:2" x14ac:dyDescent="0.2">
      <c r="A4045" s="2" t="s">
        <v>9020</v>
      </c>
      <c r="B4045" s="2">
        <v>-1.8616153240239498E-2</v>
      </c>
    </row>
    <row r="4046" spans="1:2" x14ac:dyDescent="0.2">
      <c r="A4046" s="2" t="s">
        <v>1046</v>
      </c>
      <c r="B4046" s="2">
        <v>-0.767184365896729</v>
      </c>
    </row>
    <row r="4047" spans="1:2" x14ac:dyDescent="0.2">
      <c r="A4047" s="2" t="s">
        <v>4600</v>
      </c>
      <c r="B4047" s="2">
        <v>-0.31442197116481102</v>
      </c>
    </row>
    <row r="4048" spans="1:2" x14ac:dyDescent="0.2">
      <c r="A4048" s="2" t="s">
        <v>574</v>
      </c>
      <c r="B4048" s="2">
        <v>-0.90747073436127401</v>
      </c>
    </row>
    <row r="4049" spans="1:2" x14ac:dyDescent="0.2">
      <c r="A4049" s="2" t="s">
        <v>3887</v>
      </c>
      <c r="B4049" s="2">
        <v>-0.373212764094836</v>
      </c>
    </row>
    <row r="4050" spans="1:2" x14ac:dyDescent="0.2">
      <c r="A4050" s="2" t="s">
        <v>5782</v>
      </c>
      <c r="B4050" s="2">
        <v>-0.226654875334005</v>
      </c>
    </row>
    <row r="4051" spans="1:2" x14ac:dyDescent="0.2">
      <c r="A4051" s="2" t="s">
        <v>633</v>
      </c>
      <c r="B4051" s="2">
        <v>-0.88563658731433503</v>
      </c>
    </row>
    <row r="4052" spans="1:2" x14ac:dyDescent="0.2">
      <c r="A4052" s="2" t="s">
        <v>8246</v>
      </c>
      <c r="B4052" s="2">
        <v>-6.7075249653004806E-2</v>
      </c>
    </row>
    <row r="4053" spans="1:2" x14ac:dyDescent="0.2">
      <c r="A4053" s="2" t="s">
        <v>5184</v>
      </c>
      <c r="B4053" s="2">
        <v>-0.26985868325139101</v>
      </c>
    </row>
    <row r="4054" spans="1:2" x14ac:dyDescent="0.2">
      <c r="A4054" s="2" t="s">
        <v>1520</v>
      </c>
      <c r="B4054" s="2">
        <v>-0.66289862160435198</v>
      </c>
    </row>
    <row r="4055" spans="1:2" x14ac:dyDescent="0.2">
      <c r="A4055" s="2" t="s">
        <v>5693</v>
      </c>
      <c r="B4055" s="2">
        <v>-0.232449265752908</v>
      </c>
    </row>
    <row r="4056" spans="1:2" x14ac:dyDescent="0.2">
      <c r="A4056" s="2" t="s">
        <v>7946</v>
      </c>
      <c r="B4056" s="2">
        <v>-8.6002755487706306E-2</v>
      </c>
    </row>
    <row r="4057" spans="1:2" x14ac:dyDescent="0.2">
      <c r="A4057" s="2" t="s">
        <v>4179</v>
      </c>
      <c r="B4057" s="2">
        <v>-0.34941357569036202</v>
      </c>
    </row>
    <row r="4058" spans="1:2" x14ac:dyDescent="0.2">
      <c r="A4058" s="2" t="s">
        <v>1228</v>
      </c>
      <c r="B4058" s="2">
        <v>-0.72214555606347497</v>
      </c>
    </row>
    <row r="4059" spans="1:2" x14ac:dyDescent="0.2">
      <c r="A4059" s="2" t="s">
        <v>319</v>
      </c>
      <c r="B4059" s="2">
        <v>-1.04962527114926</v>
      </c>
    </row>
    <row r="4060" spans="1:2" x14ac:dyDescent="0.2">
      <c r="A4060" s="2" t="s">
        <v>6373</v>
      </c>
      <c r="B4060" s="2">
        <v>-0.185384556312886</v>
      </c>
    </row>
    <row r="4061" spans="1:2" x14ac:dyDescent="0.2">
      <c r="A4061" s="2" t="s">
        <v>12206</v>
      </c>
      <c r="B4061" s="2">
        <v>0.18137496073666901</v>
      </c>
    </row>
    <row r="4062" spans="1:2" x14ac:dyDescent="0.2">
      <c r="A4062" s="2" t="s">
        <v>9731</v>
      </c>
      <c r="B4062" s="2">
        <v>2.5582836838950601E-2</v>
      </c>
    </row>
    <row r="4063" spans="1:2" x14ac:dyDescent="0.2">
      <c r="A4063" s="2" t="s">
        <v>1856</v>
      </c>
      <c r="B4063" s="2">
        <v>-0.60345476611968096</v>
      </c>
    </row>
    <row r="4064" spans="1:2" x14ac:dyDescent="0.2">
      <c r="A4064" s="2" t="s">
        <v>3311</v>
      </c>
      <c r="B4064" s="2">
        <v>-0.42977271678009299</v>
      </c>
    </row>
    <row r="4065" spans="1:2" x14ac:dyDescent="0.2">
      <c r="A4065" s="2" t="s">
        <v>8663</v>
      </c>
      <c r="B4065" s="2">
        <v>-4.2139382301083397E-2</v>
      </c>
    </row>
    <row r="4066" spans="1:2" x14ac:dyDescent="0.2">
      <c r="A4066" s="2" t="s">
        <v>12161</v>
      </c>
      <c r="B4066" s="2">
        <v>0.17832362603041299</v>
      </c>
    </row>
    <row r="4067" spans="1:2" x14ac:dyDescent="0.2">
      <c r="A4067" s="2" t="s">
        <v>8998</v>
      </c>
      <c r="B4067" s="2">
        <v>-2.0445061368159999E-2</v>
      </c>
    </row>
    <row r="4068" spans="1:2" x14ac:dyDescent="0.2">
      <c r="A4068" s="2" t="s">
        <v>9102</v>
      </c>
      <c r="B4068" s="2">
        <v>-1.3129064229428699E-2</v>
      </c>
    </row>
    <row r="4069" spans="1:2" x14ac:dyDescent="0.2">
      <c r="A4069" s="2" t="s">
        <v>4182</v>
      </c>
      <c r="B4069" s="2">
        <v>-0.34893216528981102</v>
      </c>
    </row>
    <row r="4070" spans="1:2" x14ac:dyDescent="0.2">
      <c r="A4070" s="2" t="s">
        <v>2726</v>
      </c>
      <c r="B4070" s="2">
        <v>-0.49424387771012901</v>
      </c>
    </row>
    <row r="4071" spans="1:2" x14ac:dyDescent="0.2">
      <c r="A4071" s="2" t="s">
        <v>2990</v>
      </c>
      <c r="B4071" s="2">
        <v>-0.46526931566289698</v>
      </c>
    </row>
    <row r="4072" spans="1:2" x14ac:dyDescent="0.2">
      <c r="A4072" s="2" t="s">
        <v>2201</v>
      </c>
      <c r="B4072" s="2">
        <v>-0.55633918725157805</v>
      </c>
    </row>
    <row r="4073" spans="1:2" x14ac:dyDescent="0.2">
      <c r="A4073" s="2" t="s">
        <v>2850</v>
      </c>
      <c r="B4073" s="2">
        <v>-0.479927932956972</v>
      </c>
    </row>
    <row r="4074" spans="1:2" x14ac:dyDescent="0.2">
      <c r="A4074" s="2" t="s">
        <v>15710</v>
      </c>
      <c r="B4074" s="2">
        <v>0.45185228586466603</v>
      </c>
    </row>
    <row r="4075" spans="1:2" x14ac:dyDescent="0.2">
      <c r="A4075" s="2" t="s">
        <v>10732</v>
      </c>
      <c r="B4075" s="2">
        <v>8.7812662462865801E-2</v>
      </c>
    </row>
    <row r="4076" spans="1:2" x14ac:dyDescent="0.2">
      <c r="A4076" s="2" t="s">
        <v>8361</v>
      </c>
      <c r="B4076" s="2">
        <v>-6.0499219906061698E-2</v>
      </c>
    </row>
    <row r="4077" spans="1:2" x14ac:dyDescent="0.2">
      <c r="A4077" s="2" t="s">
        <v>595</v>
      </c>
      <c r="B4077" s="2">
        <v>-0.89981036278715698</v>
      </c>
    </row>
    <row r="4078" spans="1:2" x14ac:dyDescent="0.2">
      <c r="A4078" s="2" t="s">
        <v>3395</v>
      </c>
      <c r="B4078" s="2">
        <v>-0.42262752660442299</v>
      </c>
    </row>
    <row r="4079" spans="1:2" x14ac:dyDescent="0.2">
      <c r="A4079" s="2" t="s">
        <v>3334</v>
      </c>
      <c r="B4079" s="2">
        <v>-0.42813872814866999</v>
      </c>
    </row>
    <row r="4080" spans="1:2" x14ac:dyDescent="0.2">
      <c r="A4080" s="2" t="s">
        <v>3950</v>
      </c>
      <c r="B4080" s="2">
        <v>-0.368184414650921</v>
      </c>
    </row>
    <row r="4081" spans="1:2" x14ac:dyDescent="0.2">
      <c r="A4081" s="2" t="s">
        <v>15779</v>
      </c>
      <c r="B4081" s="2">
        <v>0.45916813785114302</v>
      </c>
    </row>
    <row r="4082" spans="1:2" x14ac:dyDescent="0.2">
      <c r="A4082" s="2" t="s">
        <v>10393</v>
      </c>
      <c r="B4082" s="2">
        <v>6.7227761668487193E-2</v>
      </c>
    </row>
    <row r="4083" spans="1:2" x14ac:dyDescent="0.2">
      <c r="A4083" s="2" t="s">
        <v>678</v>
      </c>
      <c r="B4083" s="2">
        <v>-0.87376919667252595</v>
      </c>
    </row>
    <row r="4084" spans="1:2" x14ac:dyDescent="0.2">
      <c r="A4084" s="2" t="s">
        <v>649</v>
      </c>
      <c r="B4084" s="2">
        <v>-0.88030050678223704</v>
      </c>
    </row>
    <row r="4085" spans="1:2" x14ac:dyDescent="0.2">
      <c r="A4085" s="2" t="s">
        <v>4685</v>
      </c>
      <c r="B4085" s="2">
        <v>-0.30852904559671801</v>
      </c>
    </row>
    <row r="4086" spans="1:2" x14ac:dyDescent="0.2">
      <c r="A4086" s="2" t="s">
        <v>12821</v>
      </c>
      <c r="B4086" s="2">
        <v>0.22184705087208301</v>
      </c>
    </row>
    <row r="4087" spans="1:2" x14ac:dyDescent="0.2">
      <c r="A4087" s="2" t="s">
        <v>7668</v>
      </c>
      <c r="B4087" s="2">
        <v>-0.10305303443424001</v>
      </c>
    </row>
    <row r="4088" spans="1:2" x14ac:dyDescent="0.2">
      <c r="A4088" s="2" t="s">
        <v>7113</v>
      </c>
      <c r="B4088" s="2">
        <v>-0.13745456276953899</v>
      </c>
    </row>
    <row r="4089" spans="1:2" x14ac:dyDescent="0.2">
      <c r="A4089" s="2" t="s">
        <v>10483</v>
      </c>
      <c r="B4089" s="2">
        <v>7.3687790415063403E-2</v>
      </c>
    </row>
    <row r="4090" spans="1:2" x14ac:dyDescent="0.2">
      <c r="A4090" s="2" t="s">
        <v>4158</v>
      </c>
      <c r="B4090" s="2">
        <v>-0.35148202818458602</v>
      </c>
    </row>
    <row r="4091" spans="1:2" x14ac:dyDescent="0.2">
      <c r="A4091" s="2" t="s">
        <v>5832</v>
      </c>
      <c r="B4091" s="2">
        <v>-0.22250565056924601</v>
      </c>
    </row>
    <row r="4092" spans="1:2" x14ac:dyDescent="0.2">
      <c r="A4092" s="2" t="s">
        <v>4423</v>
      </c>
      <c r="B4092" s="2">
        <v>-0.32940657219199698</v>
      </c>
    </row>
    <row r="4093" spans="1:2" x14ac:dyDescent="0.2">
      <c r="A4093" s="2" t="s">
        <v>3645</v>
      </c>
      <c r="B4093" s="2">
        <v>-0.39631948652382798</v>
      </c>
    </row>
    <row r="4094" spans="1:2" x14ac:dyDescent="0.2">
      <c r="A4094" s="2" t="s">
        <v>17696</v>
      </c>
      <c r="B4094" s="2">
        <v>0.77499584161035195</v>
      </c>
    </row>
    <row r="4095" spans="1:2" x14ac:dyDescent="0.2">
      <c r="A4095" s="2" t="s">
        <v>13868</v>
      </c>
      <c r="B4095" s="2">
        <v>0.29274155981869698</v>
      </c>
    </row>
    <row r="4096" spans="1:2" x14ac:dyDescent="0.2">
      <c r="A4096" s="2" t="s">
        <v>3236</v>
      </c>
      <c r="B4096" s="2">
        <v>-0.43822392720122</v>
      </c>
    </row>
    <row r="4097" spans="1:2" x14ac:dyDescent="0.2">
      <c r="A4097" s="2" t="s">
        <v>14363</v>
      </c>
      <c r="B4097" s="2">
        <v>0.33162707293039601</v>
      </c>
    </row>
    <row r="4098" spans="1:2" x14ac:dyDescent="0.2">
      <c r="A4098" s="2" t="s">
        <v>8414</v>
      </c>
      <c r="B4098" s="2">
        <v>-5.7647647533853603E-2</v>
      </c>
    </row>
    <row r="4099" spans="1:2" x14ac:dyDescent="0.2">
      <c r="A4099" s="2" t="s">
        <v>12169</v>
      </c>
      <c r="B4099" s="2">
        <v>0.178776076697687</v>
      </c>
    </row>
    <row r="4100" spans="1:2" x14ac:dyDescent="0.2">
      <c r="A4100" s="2" t="s">
        <v>2613</v>
      </c>
      <c r="B4100" s="2">
        <v>-0.50583466922084197</v>
      </c>
    </row>
    <row r="4101" spans="1:2" x14ac:dyDescent="0.2">
      <c r="A4101" s="2" t="s">
        <v>11975</v>
      </c>
      <c r="B4101" s="2">
        <v>0.16500349581479701</v>
      </c>
    </row>
    <row r="4102" spans="1:2" x14ac:dyDescent="0.2">
      <c r="A4102" s="2" t="s">
        <v>3451</v>
      </c>
      <c r="B4102" s="2">
        <v>-0.41501101651407402</v>
      </c>
    </row>
    <row r="4103" spans="1:2" x14ac:dyDescent="0.2">
      <c r="A4103" s="2" t="s">
        <v>11342</v>
      </c>
      <c r="B4103" s="2">
        <v>0.125946856592933</v>
      </c>
    </row>
    <row r="4104" spans="1:2" x14ac:dyDescent="0.2">
      <c r="A4104" s="2" t="s">
        <v>11082</v>
      </c>
      <c r="B4104" s="2">
        <v>0.109184235121421</v>
      </c>
    </row>
    <row r="4105" spans="1:2" x14ac:dyDescent="0.2">
      <c r="A4105" s="2" t="s">
        <v>14326</v>
      </c>
      <c r="B4105" s="2">
        <v>0.32864804696418498</v>
      </c>
    </row>
    <row r="4106" spans="1:2" x14ac:dyDescent="0.2">
      <c r="A4106" s="2" t="s">
        <v>4020</v>
      </c>
      <c r="B4106" s="2">
        <v>-0.362530521365799</v>
      </c>
    </row>
    <row r="4107" spans="1:2" x14ac:dyDescent="0.2">
      <c r="A4107" s="2" t="s">
        <v>7721</v>
      </c>
      <c r="B4107" s="2">
        <v>-9.9718466113692394E-2</v>
      </c>
    </row>
    <row r="4108" spans="1:2" x14ac:dyDescent="0.2">
      <c r="A4108" s="2" t="s">
        <v>1899</v>
      </c>
      <c r="B4108" s="2">
        <v>-0.59810817293867902</v>
      </c>
    </row>
    <row r="4109" spans="1:2" x14ac:dyDescent="0.2">
      <c r="A4109" s="2" t="s">
        <v>8981</v>
      </c>
      <c r="B4109" s="2">
        <v>-2.1355953149112601E-2</v>
      </c>
    </row>
    <row r="4110" spans="1:2" x14ac:dyDescent="0.2">
      <c r="A4110" s="2" t="s">
        <v>16863</v>
      </c>
      <c r="B4110" s="2">
        <v>0.59569824297994001</v>
      </c>
    </row>
    <row r="4111" spans="1:2" x14ac:dyDescent="0.2">
      <c r="A4111" s="2" t="s">
        <v>11593</v>
      </c>
      <c r="B4111" s="2">
        <v>0.141077536830756</v>
      </c>
    </row>
    <row r="4112" spans="1:2" x14ac:dyDescent="0.2">
      <c r="A4112" s="2" t="s">
        <v>10737</v>
      </c>
      <c r="B4112" s="2">
        <v>8.7922356813024793E-2</v>
      </c>
    </row>
    <row r="4113" spans="1:2" x14ac:dyDescent="0.2">
      <c r="A4113" s="2" t="s">
        <v>6207</v>
      </c>
      <c r="B4113" s="2">
        <v>-0.19737567955131899</v>
      </c>
    </row>
    <row r="4114" spans="1:2" x14ac:dyDescent="0.2">
      <c r="A4114" s="2" t="s">
        <v>13296</v>
      </c>
      <c r="B4114" s="2">
        <v>0.25256763828866002</v>
      </c>
    </row>
    <row r="4115" spans="1:2" x14ac:dyDescent="0.2">
      <c r="A4115" s="2" t="s">
        <v>7395</v>
      </c>
      <c r="B4115" s="2">
        <v>-0.11892026464451</v>
      </c>
    </row>
    <row r="4116" spans="1:2" x14ac:dyDescent="0.2">
      <c r="A4116" s="2" t="s">
        <v>15470</v>
      </c>
      <c r="B4116" s="2">
        <v>0.42858262128659502</v>
      </c>
    </row>
    <row r="4117" spans="1:2" x14ac:dyDescent="0.2">
      <c r="A4117" s="2" t="s">
        <v>5620</v>
      </c>
      <c r="B4117" s="2">
        <v>-0.23786799949734</v>
      </c>
    </row>
    <row r="4118" spans="1:2" x14ac:dyDescent="0.2">
      <c r="A4118" s="2" t="s">
        <v>12352</v>
      </c>
      <c r="B4118" s="2">
        <v>0.19043817554374801</v>
      </c>
    </row>
    <row r="4119" spans="1:2" x14ac:dyDescent="0.2">
      <c r="A4119" s="2" t="s">
        <v>1470</v>
      </c>
      <c r="B4119" s="2">
        <v>-0.67353177789332597</v>
      </c>
    </row>
    <row r="4120" spans="1:2" x14ac:dyDescent="0.2">
      <c r="A4120" s="2" t="s">
        <v>14798</v>
      </c>
      <c r="B4120" s="2">
        <v>0.36695641527850298</v>
      </c>
    </row>
    <row r="4121" spans="1:2" x14ac:dyDescent="0.2">
      <c r="A4121" s="2" t="s">
        <v>1604</v>
      </c>
      <c r="B4121" s="2">
        <v>-0.645721036133454</v>
      </c>
    </row>
    <row r="4122" spans="1:2" x14ac:dyDescent="0.2">
      <c r="A4122" s="2" t="s">
        <v>7761</v>
      </c>
      <c r="B4122" s="2">
        <v>-9.7063334225395106E-2</v>
      </c>
    </row>
    <row r="4123" spans="1:2" x14ac:dyDescent="0.2">
      <c r="A4123" s="2" t="s">
        <v>12632</v>
      </c>
      <c r="B4123" s="2">
        <v>0.209199937619056</v>
      </c>
    </row>
    <row r="4124" spans="1:2" x14ac:dyDescent="0.2">
      <c r="A4124" s="2" t="s">
        <v>4825</v>
      </c>
      <c r="B4124" s="2">
        <v>-0.298309065320573</v>
      </c>
    </row>
    <row r="4125" spans="1:2" x14ac:dyDescent="0.2">
      <c r="A4125" s="2" t="s">
        <v>11539</v>
      </c>
      <c r="B4125" s="2">
        <v>0.13738510966209</v>
      </c>
    </row>
    <row r="4126" spans="1:2" x14ac:dyDescent="0.2">
      <c r="A4126" s="2" t="s">
        <v>8449</v>
      </c>
      <c r="B4126" s="2">
        <v>-5.56313568436363E-2</v>
      </c>
    </row>
    <row r="4127" spans="1:2" x14ac:dyDescent="0.2">
      <c r="A4127" s="2" t="s">
        <v>8483</v>
      </c>
      <c r="B4127" s="2">
        <v>-5.3082197886765499E-2</v>
      </c>
    </row>
    <row r="4128" spans="1:2" x14ac:dyDescent="0.2">
      <c r="A4128" s="2" t="s">
        <v>5218</v>
      </c>
      <c r="B4128" s="2">
        <v>-0.26733769211770902</v>
      </c>
    </row>
    <row r="4129" spans="1:2" x14ac:dyDescent="0.2">
      <c r="A4129" s="2" t="s">
        <v>9065</v>
      </c>
      <c r="B4129" s="2">
        <v>-1.5993097839804099E-2</v>
      </c>
    </row>
    <row r="4130" spans="1:2" x14ac:dyDescent="0.2">
      <c r="A4130" s="2" t="s">
        <v>3918</v>
      </c>
      <c r="B4130" s="2">
        <v>-0.37025035183840199</v>
      </c>
    </row>
    <row r="4131" spans="1:2" x14ac:dyDescent="0.2">
      <c r="A4131" s="2" t="s">
        <v>4104</v>
      </c>
      <c r="B4131" s="2">
        <v>-0.35699208300762503</v>
      </c>
    </row>
    <row r="4132" spans="1:2" x14ac:dyDescent="0.2">
      <c r="A4132" s="2" t="s">
        <v>6286</v>
      </c>
      <c r="B4132" s="2">
        <v>-0.19148676010490001</v>
      </c>
    </row>
    <row r="4133" spans="1:2" x14ac:dyDescent="0.2">
      <c r="A4133" s="2" t="s">
        <v>15249</v>
      </c>
      <c r="B4133" s="2">
        <v>0.40773961133187098</v>
      </c>
    </row>
    <row r="4134" spans="1:2" x14ac:dyDescent="0.2">
      <c r="A4134" s="2" t="s">
        <v>7154</v>
      </c>
      <c r="B4134" s="2">
        <v>-0.134388436113003</v>
      </c>
    </row>
    <row r="4135" spans="1:2" x14ac:dyDescent="0.2">
      <c r="A4135" s="2" t="s">
        <v>5005</v>
      </c>
      <c r="B4135" s="2">
        <v>-0.28439065084151299</v>
      </c>
    </row>
    <row r="4136" spans="1:2" x14ac:dyDescent="0.2">
      <c r="A4136" s="2" t="s">
        <v>14005</v>
      </c>
      <c r="B4136" s="2">
        <v>0.30392415863514899</v>
      </c>
    </row>
    <row r="4137" spans="1:2" x14ac:dyDescent="0.2">
      <c r="A4137" s="2" t="s">
        <v>13169</v>
      </c>
      <c r="B4137" s="2">
        <v>0.24372958850429999</v>
      </c>
    </row>
    <row r="4138" spans="1:2" x14ac:dyDescent="0.2">
      <c r="A4138" s="2" t="s">
        <v>15480</v>
      </c>
      <c r="B4138" s="2">
        <v>0.43019341350170598</v>
      </c>
    </row>
    <row r="4139" spans="1:2" x14ac:dyDescent="0.2">
      <c r="A4139" s="2" t="s">
        <v>5219</v>
      </c>
      <c r="B4139" s="2">
        <v>-0.26727033529995903</v>
      </c>
    </row>
    <row r="4140" spans="1:2" x14ac:dyDescent="0.2">
      <c r="A4140" s="2" t="s">
        <v>8565</v>
      </c>
      <c r="B4140" s="2">
        <v>-4.7498281881555401E-2</v>
      </c>
    </row>
    <row r="4141" spans="1:2" x14ac:dyDescent="0.2">
      <c r="A4141" s="2" t="s">
        <v>7687</v>
      </c>
      <c r="B4141" s="2">
        <v>-0.101726920172504</v>
      </c>
    </row>
    <row r="4142" spans="1:2" x14ac:dyDescent="0.2">
      <c r="A4142" s="2" t="s">
        <v>5879</v>
      </c>
      <c r="B4142" s="2">
        <v>-0.21927393854452301</v>
      </c>
    </row>
    <row r="4143" spans="1:2" x14ac:dyDescent="0.2">
      <c r="A4143" s="2" t="s">
        <v>1800</v>
      </c>
      <c r="B4143" s="2">
        <v>-0.61287449470711797</v>
      </c>
    </row>
    <row r="4144" spans="1:2" x14ac:dyDescent="0.2">
      <c r="A4144" s="2" t="s">
        <v>13394</v>
      </c>
      <c r="B4144" s="2">
        <v>0.25887090652642503</v>
      </c>
    </row>
    <row r="4145" spans="1:2" x14ac:dyDescent="0.2">
      <c r="A4145" s="2" t="s">
        <v>12167</v>
      </c>
      <c r="B4145" s="2">
        <v>0.17852463576954</v>
      </c>
    </row>
    <row r="4146" spans="1:2" x14ac:dyDescent="0.2">
      <c r="A4146" s="2" t="s">
        <v>8224</v>
      </c>
      <c r="B4146" s="2">
        <v>-6.85123615840071E-2</v>
      </c>
    </row>
    <row r="4147" spans="1:2" x14ac:dyDescent="0.2">
      <c r="A4147" s="2" t="s">
        <v>479</v>
      </c>
      <c r="B4147" s="2">
        <v>-0.94937489978877798</v>
      </c>
    </row>
    <row r="4148" spans="1:2" x14ac:dyDescent="0.2">
      <c r="A4148" s="2" t="s">
        <v>363</v>
      </c>
      <c r="B4148" s="2">
        <v>-1.02471026921062</v>
      </c>
    </row>
    <row r="4149" spans="1:2" x14ac:dyDescent="0.2">
      <c r="A4149" s="2" t="s">
        <v>6396</v>
      </c>
      <c r="B4149" s="2">
        <v>-0.183877796970698</v>
      </c>
    </row>
    <row r="4150" spans="1:2" x14ac:dyDescent="0.2">
      <c r="A4150" s="2" t="s">
        <v>9990</v>
      </c>
      <c r="B4150" s="2">
        <v>4.1907563093562701E-2</v>
      </c>
    </row>
    <row r="4151" spans="1:2" x14ac:dyDescent="0.2">
      <c r="A4151" s="2" t="s">
        <v>2246</v>
      </c>
      <c r="B4151" s="2">
        <v>-0.54981280403418598</v>
      </c>
    </row>
    <row r="4152" spans="1:2" x14ac:dyDescent="0.2">
      <c r="A4152" s="2" t="s">
        <v>17688</v>
      </c>
      <c r="B4152" s="2">
        <v>0.77092782698441698</v>
      </c>
    </row>
    <row r="4153" spans="1:2" x14ac:dyDescent="0.2">
      <c r="A4153" s="2" t="s">
        <v>10686</v>
      </c>
      <c r="B4153" s="2">
        <v>8.5780136252038494E-2</v>
      </c>
    </row>
    <row r="4154" spans="1:2" x14ac:dyDescent="0.2">
      <c r="A4154" s="2" t="s">
        <v>2611</v>
      </c>
      <c r="B4154" s="2">
        <v>-0.50611541471737798</v>
      </c>
    </row>
    <row r="4155" spans="1:2" x14ac:dyDescent="0.2">
      <c r="A4155" s="2" t="s">
        <v>3671</v>
      </c>
      <c r="B4155" s="2">
        <v>-0.39316593558540303</v>
      </c>
    </row>
    <row r="4156" spans="1:2" x14ac:dyDescent="0.2">
      <c r="A4156" s="2" t="s">
        <v>1885</v>
      </c>
      <c r="B4156" s="2">
        <v>-0.60024692332089802</v>
      </c>
    </row>
    <row r="4157" spans="1:2" x14ac:dyDescent="0.2">
      <c r="A4157" s="2" t="s">
        <v>12024</v>
      </c>
      <c r="B4157" s="2">
        <v>0.16860249350957099</v>
      </c>
    </row>
    <row r="4158" spans="1:2" x14ac:dyDescent="0.2">
      <c r="A4158" s="2" t="s">
        <v>2185</v>
      </c>
      <c r="B4158" s="2">
        <v>-0.55796757304261302</v>
      </c>
    </row>
    <row r="4159" spans="1:2" x14ac:dyDescent="0.2">
      <c r="A4159" s="2" t="s">
        <v>8178</v>
      </c>
      <c r="B4159" s="2">
        <v>-7.1636107089447107E-2</v>
      </c>
    </row>
    <row r="4160" spans="1:2" x14ac:dyDescent="0.2">
      <c r="A4160" s="2" t="s">
        <v>3183</v>
      </c>
      <c r="B4160" s="2">
        <v>-0.44378459108311202</v>
      </c>
    </row>
    <row r="4161" spans="1:2" x14ac:dyDescent="0.2">
      <c r="A4161" s="2" t="s">
        <v>3558</v>
      </c>
      <c r="B4161" s="2">
        <v>-0.40409905106629401</v>
      </c>
    </row>
    <row r="4162" spans="1:2" x14ac:dyDescent="0.2">
      <c r="A4162" s="2" t="s">
        <v>12435</v>
      </c>
      <c r="B4162" s="2">
        <v>0.19563603023804399</v>
      </c>
    </row>
    <row r="4163" spans="1:2" x14ac:dyDescent="0.2">
      <c r="A4163" s="2" t="s">
        <v>3991</v>
      </c>
      <c r="B4163" s="2">
        <v>-0.36494099024644999</v>
      </c>
    </row>
    <row r="4164" spans="1:2" x14ac:dyDescent="0.2">
      <c r="A4164" s="2" t="s">
        <v>1646</v>
      </c>
      <c r="B4164" s="2">
        <v>-0.637527671007316</v>
      </c>
    </row>
    <row r="4165" spans="1:2" x14ac:dyDescent="0.2">
      <c r="A4165" s="2" t="s">
        <v>5869</v>
      </c>
      <c r="B4165" s="2">
        <v>-0.21973034682095499</v>
      </c>
    </row>
    <row r="4166" spans="1:2" x14ac:dyDescent="0.2">
      <c r="A4166" s="2" t="s">
        <v>13912</v>
      </c>
      <c r="B4166" s="2">
        <v>0.29618158383134302</v>
      </c>
    </row>
    <row r="4167" spans="1:2" x14ac:dyDescent="0.2">
      <c r="A4167" s="2" t="s">
        <v>12136</v>
      </c>
      <c r="B4167" s="2">
        <v>0.17672093918944801</v>
      </c>
    </row>
    <row r="4168" spans="1:2" x14ac:dyDescent="0.2">
      <c r="A4168" s="2" t="s">
        <v>10371</v>
      </c>
      <c r="B4168" s="2">
        <v>6.6316481687745996E-2</v>
      </c>
    </row>
    <row r="4169" spans="1:2" x14ac:dyDescent="0.2">
      <c r="A4169" s="2" t="s">
        <v>8908</v>
      </c>
      <c r="B4169" s="2">
        <v>-2.608000473021E-2</v>
      </c>
    </row>
    <row r="4170" spans="1:2" x14ac:dyDescent="0.2">
      <c r="A4170" s="2" t="s">
        <v>809</v>
      </c>
      <c r="B4170" s="2">
        <v>-0.83304463038891696</v>
      </c>
    </row>
    <row r="4171" spans="1:2" x14ac:dyDescent="0.2">
      <c r="A4171" s="2" t="s">
        <v>10448</v>
      </c>
      <c r="B4171" s="2">
        <v>7.10097720270116E-2</v>
      </c>
    </row>
    <row r="4172" spans="1:2" x14ac:dyDescent="0.2">
      <c r="A4172" s="2" t="s">
        <v>2242</v>
      </c>
      <c r="B4172" s="2">
        <v>-0.55046329977915798</v>
      </c>
    </row>
    <row r="4173" spans="1:2" x14ac:dyDescent="0.2">
      <c r="A4173" s="2" t="s">
        <v>12334</v>
      </c>
      <c r="B4173" s="2">
        <v>0.18920173691664199</v>
      </c>
    </row>
    <row r="4174" spans="1:2" x14ac:dyDescent="0.2">
      <c r="A4174" s="2" t="s">
        <v>10834</v>
      </c>
      <c r="B4174" s="2">
        <v>9.41645022702811E-2</v>
      </c>
    </row>
    <row r="4175" spans="1:2" x14ac:dyDescent="0.2">
      <c r="A4175" s="2" t="s">
        <v>11147</v>
      </c>
      <c r="B4175" s="2">
        <v>0.114134139365256</v>
      </c>
    </row>
    <row r="4176" spans="1:2" x14ac:dyDescent="0.2">
      <c r="A4176" s="2" t="s">
        <v>9055</v>
      </c>
      <c r="B4176" s="2">
        <v>-1.6528981916155001E-2</v>
      </c>
    </row>
    <row r="4177" spans="1:2" x14ac:dyDescent="0.2">
      <c r="A4177" s="2" t="s">
        <v>11060</v>
      </c>
      <c r="B4177" s="2">
        <v>0.108116845341806</v>
      </c>
    </row>
    <row r="4178" spans="1:2" x14ac:dyDescent="0.2">
      <c r="A4178" s="2" t="s">
        <v>2199</v>
      </c>
      <c r="B4178" s="2">
        <v>-0.55684248846930395</v>
      </c>
    </row>
    <row r="4179" spans="1:2" x14ac:dyDescent="0.2">
      <c r="A4179" s="2" t="s">
        <v>10827</v>
      </c>
      <c r="B4179" s="2">
        <v>9.3698687108523498E-2</v>
      </c>
    </row>
    <row r="4180" spans="1:2" x14ac:dyDescent="0.2">
      <c r="A4180" s="2" t="s">
        <v>6825</v>
      </c>
      <c r="B4180" s="2">
        <v>-0.157459605762998</v>
      </c>
    </row>
    <row r="4181" spans="1:2" x14ac:dyDescent="0.2">
      <c r="A4181" s="2" t="s">
        <v>17782</v>
      </c>
      <c r="B4181" s="2">
        <v>0.80201986803866099</v>
      </c>
    </row>
    <row r="4182" spans="1:2" x14ac:dyDescent="0.2">
      <c r="A4182" s="2" t="s">
        <v>3614</v>
      </c>
      <c r="B4182" s="2">
        <v>-0.399215527006761</v>
      </c>
    </row>
    <row r="4183" spans="1:2" x14ac:dyDescent="0.2">
      <c r="A4183" s="2" t="s">
        <v>11071</v>
      </c>
      <c r="B4183" s="2">
        <v>0.10852522612982</v>
      </c>
    </row>
    <row r="4184" spans="1:2" x14ac:dyDescent="0.2">
      <c r="A4184" s="2" t="s">
        <v>3837</v>
      </c>
      <c r="B4184" s="2">
        <v>-0.37800057609159299</v>
      </c>
    </row>
    <row r="4185" spans="1:2" x14ac:dyDescent="0.2">
      <c r="A4185" s="2" t="s">
        <v>9868</v>
      </c>
      <c r="B4185" s="2">
        <v>3.39915084860275E-2</v>
      </c>
    </row>
    <row r="4186" spans="1:2" x14ac:dyDescent="0.2">
      <c r="A4186" s="2" t="s">
        <v>2587</v>
      </c>
      <c r="B4186" s="2">
        <v>-0.50886651739766198</v>
      </c>
    </row>
    <row r="4187" spans="1:2" x14ac:dyDescent="0.2">
      <c r="A4187" s="2" t="s">
        <v>3348</v>
      </c>
      <c r="B4187" s="2">
        <v>-0.427063642843383</v>
      </c>
    </row>
    <row r="4188" spans="1:2" x14ac:dyDescent="0.2">
      <c r="A4188" s="2" t="s">
        <v>10556</v>
      </c>
      <c r="B4188" s="2">
        <v>7.8475155125455706E-2</v>
      </c>
    </row>
    <row r="4189" spans="1:2" x14ac:dyDescent="0.2">
      <c r="A4189" s="2" t="s">
        <v>15147</v>
      </c>
      <c r="B4189" s="2">
        <v>0.39644572560175401</v>
      </c>
    </row>
    <row r="4190" spans="1:2" x14ac:dyDescent="0.2">
      <c r="A4190" s="2" t="s">
        <v>2765</v>
      </c>
      <c r="B4190" s="2">
        <v>-0.48987421490012101</v>
      </c>
    </row>
    <row r="4191" spans="1:2" x14ac:dyDescent="0.2">
      <c r="A4191" s="2" t="s">
        <v>9469</v>
      </c>
      <c r="B4191" s="2">
        <v>9.5571226463090596E-3</v>
      </c>
    </row>
    <row r="4192" spans="1:2" x14ac:dyDescent="0.2">
      <c r="A4192" s="2" t="s">
        <v>7808</v>
      </c>
      <c r="B4192" s="2">
        <v>-9.4566367609542207E-2</v>
      </c>
    </row>
    <row r="4193" spans="1:2" x14ac:dyDescent="0.2">
      <c r="A4193" s="2" t="s">
        <v>11753</v>
      </c>
      <c r="B4193" s="2">
        <v>0.151301003680443</v>
      </c>
    </row>
    <row r="4194" spans="1:2" x14ac:dyDescent="0.2">
      <c r="A4194" s="2" t="s">
        <v>6687</v>
      </c>
      <c r="B4194" s="2">
        <v>-0.16458716217706701</v>
      </c>
    </row>
    <row r="4195" spans="1:2" x14ac:dyDescent="0.2">
      <c r="A4195" s="2" t="s">
        <v>8703</v>
      </c>
      <c r="B4195" s="2">
        <v>-3.9486265820977001E-2</v>
      </c>
    </row>
    <row r="4196" spans="1:2" x14ac:dyDescent="0.2">
      <c r="A4196" s="2" t="s">
        <v>10577</v>
      </c>
      <c r="B4196" s="2">
        <v>7.9669759745427296E-2</v>
      </c>
    </row>
    <row r="4197" spans="1:2" x14ac:dyDescent="0.2">
      <c r="A4197" s="2" t="s">
        <v>15777</v>
      </c>
      <c r="B4197" s="2">
        <v>0.45915397700453398</v>
      </c>
    </row>
    <row r="4198" spans="1:2" x14ac:dyDescent="0.2">
      <c r="A4198" s="2" t="s">
        <v>2076</v>
      </c>
      <c r="B4198" s="2">
        <v>-0.57241198752462097</v>
      </c>
    </row>
    <row r="4199" spans="1:2" x14ac:dyDescent="0.2">
      <c r="A4199" s="2" t="s">
        <v>9622</v>
      </c>
      <c r="B4199" s="2">
        <v>2.00326489607166E-2</v>
      </c>
    </row>
    <row r="4200" spans="1:2" x14ac:dyDescent="0.2">
      <c r="A4200" s="2" t="s">
        <v>5845</v>
      </c>
      <c r="B4200" s="2">
        <v>-0.22158377647090799</v>
      </c>
    </row>
    <row r="4201" spans="1:2" x14ac:dyDescent="0.2">
      <c r="A4201" s="2" t="s">
        <v>4483</v>
      </c>
      <c r="B4201" s="2">
        <v>-0.32482948052781702</v>
      </c>
    </row>
    <row r="4202" spans="1:2" x14ac:dyDescent="0.2">
      <c r="A4202" s="2" t="s">
        <v>9842</v>
      </c>
      <c r="B4202" s="2">
        <v>3.3049567721893297E-2</v>
      </c>
    </row>
    <row r="4203" spans="1:2" x14ac:dyDescent="0.2">
      <c r="A4203" s="2" t="s">
        <v>8920</v>
      </c>
      <c r="B4203" s="2">
        <v>-2.5290619168434302E-2</v>
      </c>
    </row>
    <row r="4204" spans="1:2" x14ac:dyDescent="0.2">
      <c r="A4204" s="2" t="s">
        <v>2771</v>
      </c>
      <c r="B4204" s="2">
        <v>-0.48911852094686098</v>
      </c>
    </row>
    <row r="4205" spans="1:2" x14ac:dyDescent="0.2">
      <c r="A4205" s="2" t="s">
        <v>9061</v>
      </c>
      <c r="B4205" s="2">
        <v>-1.60829712813178E-2</v>
      </c>
    </row>
    <row r="4206" spans="1:2" x14ac:dyDescent="0.2">
      <c r="A4206" s="2" t="s">
        <v>5212</v>
      </c>
      <c r="B4206" s="2">
        <v>-0.267937451606232</v>
      </c>
    </row>
    <row r="4207" spans="1:2" x14ac:dyDescent="0.2">
      <c r="A4207" s="2" t="s">
        <v>5631</v>
      </c>
      <c r="B4207" s="2">
        <v>-0.23694662829909299</v>
      </c>
    </row>
    <row r="4208" spans="1:2" x14ac:dyDescent="0.2">
      <c r="A4208" s="2" t="s">
        <v>7820</v>
      </c>
      <c r="B4208" s="2">
        <v>-9.3959370607021794E-2</v>
      </c>
    </row>
    <row r="4209" spans="1:2" x14ac:dyDescent="0.2">
      <c r="A4209" s="2" t="s">
        <v>7045</v>
      </c>
      <c r="B4209" s="2">
        <v>-0.14205622586071201</v>
      </c>
    </row>
    <row r="4210" spans="1:2" x14ac:dyDescent="0.2">
      <c r="A4210" s="2" t="s">
        <v>5294</v>
      </c>
      <c r="B4210" s="2">
        <v>-0.26157587418510198</v>
      </c>
    </row>
    <row r="4211" spans="1:2" x14ac:dyDescent="0.2">
      <c r="A4211" s="2" t="s">
        <v>707</v>
      </c>
      <c r="B4211" s="2">
        <v>-0.862924938784568</v>
      </c>
    </row>
    <row r="4212" spans="1:2" x14ac:dyDescent="0.2">
      <c r="A4212" s="2" t="s">
        <v>13003</v>
      </c>
      <c r="B4212" s="2">
        <v>0.23366888732462099</v>
      </c>
    </row>
    <row r="4213" spans="1:2" x14ac:dyDescent="0.2">
      <c r="A4213" s="2" t="s">
        <v>8944</v>
      </c>
      <c r="B4213" s="2">
        <v>-2.3807896046761999E-2</v>
      </c>
    </row>
    <row r="4214" spans="1:2" x14ac:dyDescent="0.2">
      <c r="A4214" s="2" t="s">
        <v>2383</v>
      </c>
      <c r="B4214" s="2">
        <v>-0.53084111310667503</v>
      </c>
    </row>
    <row r="4215" spans="1:2" x14ac:dyDescent="0.2">
      <c r="A4215" s="2" t="s">
        <v>245</v>
      </c>
      <c r="B4215" s="2">
        <v>-1.11282406678698</v>
      </c>
    </row>
    <row r="4216" spans="1:2" x14ac:dyDescent="0.2">
      <c r="A4216" s="2" t="s">
        <v>6629</v>
      </c>
      <c r="B4216" s="2">
        <v>-0.16854443371413799</v>
      </c>
    </row>
    <row r="4217" spans="1:2" x14ac:dyDescent="0.2">
      <c r="A4217" s="2" t="s">
        <v>7484</v>
      </c>
      <c r="B4217" s="2">
        <v>-0.113580531422633</v>
      </c>
    </row>
    <row r="4218" spans="1:2" x14ac:dyDescent="0.2">
      <c r="A4218" s="2" t="s">
        <v>7758</v>
      </c>
      <c r="B4218" s="2">
        <v>-9.7484881651653699E-2</v>
      </c>
    </row>
    <row r="4219" spans="1:2" x14ac:dyDescent="0.2">
      <c r="A4219" s="2" t="s">
        <v>8834</v>
      </c>
      <c r="B4219" s="2">
        <v>-3.1076324344050801E-2</v>
      </c>
    </row>
    <row r="4220" spans="1:2" x14ac:dyDescent="0.2">
      <c r="A4220" s="2" t="s">
        <v>7411</v>
      </c>
      <c r="B4220" s="2">
        <v>-0.117964806979819</v>
      </c>
    </row>
    <row r="4221" spans="1:2" x14ac:dyDescent="0.2">
      <c r="A4221" s="2" t="s">
        <v>4566</v>
      </c>
      <c r="B4221" s="2">
        <v>-0.31726678764503802</v>
      </c>
    </row>
    <row r="4222" spans="1:2" x14ac:dyDescent="0.2">
      <c r="A4222" s="2" t="s">
        <v>4090</v>
      </c>
      <c r="B4222" s="2">
        <v>-0.35792656074125201</v>
      </c>
    </row>
    <row r="4223" spans="1:2" x14ac:dyDescent="0.2">
      <c r="A4223" s="2" t="s">
        <v>15576</v>
      </c>
      <c r="B4223" s="2">
        <v>0.438222321113312</v>
      </c>
    </row>
    <row r="4224" spans="1:2" x14ac:dyDescent="0.2">
      <c r="A4224" s="2" t="s">
        <v>10430</v>
      </c>
      <c r="B4224" s="2">
        <v>6.9571510361074201E-2</v>
      </c>
    </row>
    <row r="4225" spans="1:2" x14ac:dyDescent="0.2">
      <c r="A4225" s="2" t="s">
        <v>1418</v>
      </c>
      <c r="B4225" s="2">
        <v>-0.68249584094516702</v>
      </c>
    </row>
    <row r="4226" spans="1:2" x14ac:dyDescent="0.2">
      <c r="A4226" s="2" t="s">
        <v>4006</v>
      </c>
      <c r="B4226" s="2">
        <v>-0.36340577644260802</v>
      </c>
    </row>
    <row r="4227" spans="1:2" x14ac:dyDescent="0.2">
      <c r="A4227" s="2" t="s">
        <v>16180</v>
      </c>
      <c r="B4227" s="2">
        <v>0.50002995008087003</v>
      </c>
    </row>
    <row r="4228" spans="1:2" x14ac:dyDescent="0.2">
      <c r="A4228" s="2" t="s">
        <v>3831</v>
      </c>
      <c r="B4228" s="2">
        <v>-0.37825510204350798</v>
      </c>
    </row>
    <row r="4229" spans="1:2" x14ac:dyDescent="0.2">
      <c r="A4229" s="2" t="s">
        <v>10142</v>
      </c>
      <c r="B4229" s="2">
        <v>5.1773620794680203E-2</v>
      </c>
    </row>
    <row r="4230" spans="1:2" x14ac:dyDescent="0.2">
      <c r="A4230" s="2" t="s">
        <v>1410</v>
      </c>
      <c r="B4230" s="2">
        <v>-0.68430934012904399</v>
      </c>
    </row>
    <row r="4231" spans="1:2" x14ac:dyDescent="0.2">
      <c r="A4231" s="2" t="s">
        <v>3721</v>
      </c>
      <c r="B4231" s="2">
        <v>-0.38764180037641299</v>
      </c>
    </row>
    <row r="4232" spans="1:2" x14ac:dyDescent="0.2">
      <c r="A4232" s="2" t="s">
        <v>4640</v>
      </c>
      <c r="B4232" s="2">
        <v>-0.31126291891257402</v>
      </c>
    </row>
    <row r="4233" spans="1:2" x14ac:dyDescent="0.2">
      <c r="A4233" s="2" t="s">
        <v>2181</v>
      </c>
      <c r="B4233" s="2">
        <v>-0.55807783168868696</v>
      </c>
    </row>
    <row r="4234" spans="1:2" x14ac:dyDescent="0.2">
      <c r="A4234" s="2" t="s">
        <v>10661</v>
      </c>
      <c r="B4234" s="2">
        <v>8.4466249550865999E-2</v>
      </c>
    </row>
    <row r="4235" spans="1:2" x14ac:dyDescent="0.2">
      <c r="A4235" s="2" t="s">
        <v>2853</v>
      </c>
      <c r="B4235" s="2">
        <v>-0.47965230270381998</v>
      </c>
    </row>
    <row r="4236" spans="1:2" x14ac:dyDescent="0.2">
      <c r="A4236" s="2" t="s">
        <v>2233</v>
      </c>
      <c r="B4236" s="2">
        <v>-0.55190404241773605</v>
      </c>
    </row>
    <row r="4237" spans="1:2" x14ac:dyDescent="0.2">
      <c r="A4237" s="2" t="s">
        <v>3117</v>
      </c>
      <c r="B4237" s="2">
        <v>-0.451941826401351</v>
      </c>
    </row>
    <row r="4238" spans="1:2" x14ac:dyDescent="0.2">
      <c r="A4238" s="2" t="s">
        <v>9943</v>
      </c>
      <c r="B4238" s="2">
        <v>3.9275577665058702E-2</v>
      </c>
    </row>
    <row r="4239" spans="1:2" x14ac:dyDescent="0.2">
      <c r="A4239" s="2" t="s">
        <v>8138</v>
      </c>
      <c r="B4239" s="2">
        <v>-7.4910958708528402E-2</v>
      </c>
    </row>
    <row r="4240" spans="1:2" x14ac:dyDescent="0.2">
      <c r="A4240" s="2" t="s">
        <v>9312</v>
      </c>
      <c r="B4240" s="2">
        <v>5.3431671414899695E-4</v>
      </c>
    </row>
    <row r="4241" spans="1:2" x14ac:dyDescent="0.2">
      <c r="A4241" s="2" t="s">
        <v>7345</v>
      </c>
      <c r="B4241" s="2">
        <v>-0.121712243313837</v>
      </c>
    </row>
    <row r="4242" spans="1:2" x14ac:dyDescent="0.2">
      <c r="A4242" s="2" t="s">
        <v>13027</v>
      </c>
      <c r="B4242" s="2">
        <v>0.234906763061664</v>
      </c>
    </row>
    <row r="4243" spans="1:2" x14ac:dyDescent="0.2">
      <c r="A4243" s="2" t="s">
        <v>10373</v>
      </c>
      <c r="B4243" s="2">
        <v>6.6368676154984999E-2</v>
      </c>
    </row>
    <row r="4244" spans="1:2" x14ac:dyDescent="0.2">
      <c r="A4244" s="2" t="s">
        <v>4416</v>
      </c>
      <c r="B4244" s="2">
        <v>-0.33006701477411698</v>
      </c>
    </row>
    <row r="4245" spans="1:2" x14ac:dyDescent="0.2">
      <c r="A4245" s="2" t="s">
        <v>14793</v>
      </c>
      <c r="B4245" s="2">
        <v>0.36644001358057599</v>
      </c>
    </row>
    <row r="4246" spans="1:2" x14ac:dyDescent="0.2">
      <c r="A4246" s="2" t="s">
        <v>3647</v>
      </c>
      <c r="B4246" s="2">
        <v>-0.39587558696786102</v>
      </c>
    </row>
    <row r="4247" spans="1:2" x14ac:dyDescent="0.2">
      <c r="A4247" s="2" t="s">
        <v>5131</v>
      </c>
      <c r="B4247" s="2">
        <v>-0.27475395199721298</v>
      </c>
    </row>
    <row r="4248" spans="1:2" x14ac:dyDescent="0.2">
      <c r="A4248" s="2" t="s">
        <v>3741</v>
      </c>
      <c r="B4248" s="2">
        <v>-0.38610749115073301</v>
      </c>
    </row>
    <row r="4249" spans="1:2" x14ac:dyDescent="0.2">
      <c r="A4249" s="2" t="s">
        <v>1612</v>
      </c>
      <c r="B4249" s="2">
        <v>-0.64475189266483202</v>
      </c>
    </row>
    <row r="4250" spans="1:2" x14ac:dyDescent="0.2">
      <c r="A4250" s="2" t="s">
        <v>5268</v>
      </c>
      <c r="B4250" s="2">
        <v>-0.26372932488462802</v>
      </c>
    </row>
    <row r="4251" spans="1:2" x14ac:dyDescent="0.2">
      <c r="A4251" s="2" t="s">
        <v>2703</v>
      </c>
      <c r="B4251" s="2">
        <v>-0.49729760438610099</v>
      </c>
    </row>
    <row r="4252" spans="1:2" x14ac:dyDescent="0.2">
      <c r="A4252" s="2" t="s">
        <v>6700</v>
      </c>
      <c r="B4252" s="2">
        <v>-0.163627804393219</v>
      </c>
    </row>
    <row r="4253" spans="1:2" x14ac:dyDescent="0.2">
      <c r="A4253" s="2" t="s">
        <v>7337</v>
      </c>
      <c r="B4253" s="2">
        <v>-0.122245660707906</v>
      </c>
    </row>
    <row r="4254" spans="1:2" x14ac:dyDescent="0.2">
      <c r="A4254" s="2" t="s">
        <v>8697</v>
      </c>
      <c r="B4254" s="2">
        <v>-3.9964722947352899E-2</v>
      </c>
    </row>
    <row r="4255" spans="1:2" x14ac:dyDescent="0.2">
      <c r="A4255" s="2" t="s">
        <v>12498</v>
      </c>
      <c r="B4255" s="2">
        <v>0.20015416545760101</v>
      </c>
    </row>
    <row r="4256" spans="1:2" x14ac:dyDescent="0.2">
      <c r="A4256" s="2" t="s">
        <v>5466</v>
      </c>
      <c r="B4256" s="2">
        <v>-0.247672545189842</v>
      </c>
    </row>
    <row r="4257" spans="1:2" x14ac:dyDescent="0.2">
      <c r="A4257" s="2" t="s">
        <v>12846</v>
      </c>
      <c r="B4257" s="2">
        <v>0.22296254444067401</v>
      </c>
    </row>
    <row r="4258" spans="1:2" x14ac:dyDescent="0.2">
      <c r="A4258" s="2" t="s">
        <v>7222</v>
      </c>
      <c r="B4258" s="2">
        <v>-0.13015427962158799</v>
      </c>
    </row>
    <row r="4259" spans="1:2" x14ac:dyDescent="0.2">
      <c r="A4259" s="2" t="s">
        <v>4296</v>
      </c>
      <c r="B4259" s="2">
        <v>-0.34080455554814798</v>
      </c>
    </row>
    <row r="4260" spans="1:2" x14ac:dyDescent="0.2">
      <c r="A4260" s="2" t="s">
        <v>5793</v>
      </c>
      <c r="B4260" s="2">
        <v>-0.22520676399168801</v>
      </c>
    </row>
    <row r="4261" spans="1:2" x14ac:dyDescent="0.2">
      <c r="A4261" s="2" t="s">
        <v>3870</v>
      </c>
      <c r="B4261" s="2">
        <v>-0.37519423246960298</v>
      </c>
    </row>
    <row r="4262" spans="1:2" x14ac:dyDescent="0.2">
      <c r="A4262" s="2" t="s">
        <v>10085</v>
      </c>
      <c r="B4262" s="2">
        <v>4.8364695196365999E-2</v>
      </c>
    </row>
    <row r="4263" spans="1:2" x14ac:dyDescent="0.2">
      <c r="A4263" s="2" t="s">
        <v>3531</v>
      </c>
      <c r="B4263" s="2">
        <v>-0.40645817850993798</v>
      </c>
    </row>
    <row r="4264" spans="1:2" x14ac:dyDescent="0.2">
      <c r="A4264" s="2" t="s">
        <v>6739</v>
      </c>
      <c r="B4264" s="2">
        <v>-0.16111260848667699</v>
      </c>
    </row>
    <row r="4265" spans="1:2" x14ac:dyDescent="0.2">
      <c r="A4265" s="2" t="s">
        <v>1423</v>
      </c>
      <c r="B4265" s="2">
        <v>-0.681733994916085</v>
      </c>
    </row>
    <row r="4266" spans="1:2" x14ac:dyDescent="0.2">
      <c r="A4266" s="2" t="s">
        <v>11976</v>
      </c>
      <c r="B4266" s="2">
        <v>0.16529055077653401</v>
      </c>
    </row>
    <row r="4267" spans="1:2" x14ac:dyDescent="0.2">
      <c r="A4267" s="2" t="s">
        <v>4138</v>
      </c>
      <c r="B4267" s="2">
        <v>-0.353940832093877</v>
      </c>
    </row>
    <row r="4268" spans="1:2" x14ac:dyDescent="0.2">
      <c r="A4268" s="2" t="s">
        <v>7200</v>
      </c>
      <c r="B4268" s="2">
        <v>-0.131647911416227</v>
      </c>
    </row>
    <row r="4269" spans="1:2" x14ac:dyDescent="0.2">
      <c r="A4269" s="2" t="s">
        <v>12490</v>
      </c>
      <c r="B4269" s="2">
        <v>0.19973583811556</v>
      </c>
    </row>
    <row r="4270" spans="1:2" x14ac:dyDescent="0.2">
      <c r="A4270" s="2" t="s">
        <v>1374</v>
      </c>
      <c r="B4270" s="2">
        <v>-0.69029687702214804</v>
      </c>
    </row>
    <row r="4271" spans="1:2" x14ac:dyDescent="0.2">
      <c r="A4271" s="2" t="s">
        <v>5805</v>
      </c>
      <c r="B4271" s="2">
        <v>-0.22439505902849999</v>
      </c>
    </row>
    <row r="4272" spans="1:2" x14ac:dyDescent="0.2">
      <c r="A4272" s="2" t="s">
        <v>13407</v>
      </c>
      <c r="B4272" s="2">
        <v>0.260050951025385</v>
      </c>
    </row>
    <row r="4273" spans="1:2" x14ac:dyDescent="0.2">
      <c r="A4273" s="2" t="s">
        <v>11457</v>
      </c>
      <c r="B4273" s="2">
        <v>0.13274861232169399</v>
      </c>
    </row>
    <row r="4274" spans="1:2" x14ac:dyDescent="0.2">
      <c r="A4274" s="2" t="s">
        <v>3014</v>
      </c>
      <c r="B4274" s="2">
        <v>-0.46262543988298699</v>
      </c>
    </row>
    <row r="4275" spans="1:2" x14ac:dyDescent="0.2">
      <c r="A4275" s="2" t="s">
        <v>4088</v>
      </c>
      <c r="B4275" s="2">
        <v>-0.35816265192030999</v>
      </c>
    </row>
    <row r="4276" spans="1:2" x14ac:dyDescent="0.2">
      <c r="A4276" s="2" t="s">
        <v>6622</v>
      </c>
      <c r="B4276" s="2">
        <v>-0.16909060473325499</v>
      </c>
    </row>
    <row r="4277" spans="1:2" x14ac:dyDescent="0.2">
      <c r="A4277" s="2" t="s">
        <v>2544</v>
      </c>
      <c r="B4277" s="2">
        <v>-0.51220200338075506</v>
      </c>
    </row>
    <row r="4278" spans="1:2" x14ac:dyDescent="0.2">
      <c r="A4278" s="2" t="s">
        <v>8024</v>
      </c>
      <c r="B4278" s="2">
        <v>-8.1668461990146005E-2</v>
      </c>
    </row>
    <row r="4279" spans="1:2" x14ac:dyDescent="0.2">
      <c r="A4279" s="2" t="s">
        <v>3804</v>
      </c>
      <c r="B4279" s="2">
        <v>-0.38032312887922598</v>
      </c>
    </row>
    <row r="4280" spans="1:2" x14ac:dyDescent="0.2">
      <c r="A4280" s="2" t="s">
        <v>1442</v>
      </c>
      <c r="B4280" s="2">
        <v>-0.67890995513099694</v>
      </c>
    </row>
    <row r="4281" spans="1:2" x14ac:dyDescent="0.2">
      <c r="A4281" s="2" t="s">
        <v>5973</v>
      </c>
      <c r="B4281" s="2">
        <v>-0.213416073673143</v>
      </c>
    </row>
    <row r="4282" spans="1:2" x14ac:dyDescent="0.2">
      <c r="A4282" s="2" t="s">
        <v>14316</v>
      </c>
      <c r="B4282" s="2">
        <v>0.32797974265844798</v>
      </c>
    </row>
    <row r="4283" spans="1:2" x14ac:dyDescent="0.2">
      <c r="A4283" s="2" t="s">
        <v>4364</v>
      </c>
      <c r="B4283" s="2">
        <v>-0.33434029660415998</v>
      </c>
    </row>
    <row r="4284" spans="1:2" x14ac:dyDescent="0.2">
      <c r="A4284" s="2" t="s">
        <v>15697</v>
      </c>
      <c r="B4284" s="2">
        <v>0.450348293857534</v>
      </c>
    </row>
    <row r="4285" spans="1:2" x14ac:dyDescent="0.2">
      <c r="A4285" s="2" t="s">
        <v>4753</v>
      </c>
      <c r="B4285" s="2">
        <v>-0.30347750738752399</v>
      </c>
    </row>
    <row r="4286" spans="1:2" x14ac:dyDescent="0.2">
      <c r="A4286" s="2" t="s">
        <v>1972</v>
      </c>
      <c r="B4286" s="2">
        <v>-0.58790402074443804</v>
      </c>
    </row>
    <row r="4287" spans="1:2" x14ac:dyDescent="0.2">
      <c r="A4287" s="2" t="s">
        <v>13301</v>
      </c>
      <c r="B4287" s="2">
        <v>0.25272320288917199</v>
      </c>
    </row>
    <row r="4288" spans="1:2" x14ac:dyDescent="0.2">
      <c r="A4288" s="2" t="s">
        <v>13540</v>
      </c>
      <c r="B4288" s="2">
        <v>0.26986485286398099</v>
      </c>
    </row>
    <row r="4289" spans="1:2" x14ac:dyDescent="0.2">
      <c r="A4289" s="2" t="s">
        <v>7644</v>
      </c>
      <c r="B4289" s="2">
        <v>-0.104166214609972</v>
      </c>
    </row>
    <row r="4290" spans="1:2" x14ac:dyDescent="0.2">
      <c r="A4290" s="2" t="s">
        <v>8907</v>
      </c>
      <c r="B4290" s="2">
        <v>-2.6149852482455702E-2</v>
      </c>
    </row>
    <row r="4291" spans="1:2" x14ac:dyDescent="0.2">
      <c r="A4291" s="2" t="s">
        <v>12768</v>
      </c>
      <c r="B4291" s="2">
        <v>0.21834158553753999</v>
      </c>
    </row>
    <row r="4292" spans="1:2" x14ac:dyDescent="0.2">
      <c r="A4292" s="2" t="s">
        <v>8680</v>
      </c>
      <c r="B4292" s="2">
        <v>-4.1236050057814298E-2</v>
      </c>
    </row>
    <row r="4293" spans="1:2" x14ac:dyDescent="0.2">
      <c r="A4293" s="2" t="s">
        <v>4647</v>
      </c>
      <c r="B4293" s="2">
        <v>-0.31074511665921301</v>
      </c>
    </row>
    <row r="4294" spans="1:2" x14ac:dyDescent="0.2">
      <c r="A4294" s="2" t="s">
        <v>5568</v>
      </c>
      <c r="B4294" s="2">
        <v>-0.24108514100346801</v>
      </c>
    </row>
    <row r="4295" spans="1:2" x14ac:dyDescent="0.2">
      <c r="A4295" s="2" t="s">
        <v>4289</v>
      </c>
      <c r="B4295" s="2">
        <v>-0.34113348823080097</v>
      </c>
    </row>
    <row r="4296" spans="1:2" x14ac:dyDescent="0.2">
      <c r="A4296" s="2" t="s">
        <v>8538</v>
      </c>
      <c r="B4296" s="2">
        <v>-4.9101509560954403E-2</v>
      </c>
    </row>
    <row r="4297" spans="1:2" x14ac:dyDescent="0.2">
      <c r="A4297" s="2" t="s">
        <v>931</v>
      </c>
      <c r="B4297" s="2">
        <v>-0.79550314412793899</v>
      </c>
    </row>
    <row r="4298" spans="1:2" x14ac:dyDescent="0.2">
      <c r="A4298" s="2" t="s">
        <v>2593</v>
      </c>
      <c r="B4298" s="2">
        <v>-0.507855942522485</v>
      </c>
    </row>
    <row r="4299" spans="1:2" x14ac:dyDescent="0.2">
      <c r="A4299" s="2" t="s">
        <v>8699</v>
      </c>
      <c r="B4299" s="2">
        <v>-3.9866681281854999E-2</v>
      </c>
    </row>
    <row r="4300" spans="1:2" x14ac:dyDescent="0.2">
      <c r="A4300" s="2" t="s">
        <v>1525</v>
      </c>
      <c r="B4300" s="2">
        <v>-0.66255127939716596</v>
      </c>
    </row>
    <row r="4301" spans="1:2" x14ac:dyDescent="0.2">
      <c r="A4301" s="2" t="s">
        <v>495</v>
      </c>
      <c r="B4301" s="2">
        <v>-0.93975948694046896</v>
      </c>
    </row>
    <row r="4302" spans="1:2" x14ac:dyDescent="0.2">
      <c r="A4302" s="2" t="s">
        <v>4073</v>
      </c>
      <c r="B4302" s="2">
        <v>-0.35936971728164901</v>
      </c>
    </row>
    <row r="4303" spans="1:2" x14ac:dyDescent="0.2">
      <c r="A4303" s="2" t="s">
        <v>4047</v>
      </c>
      <c r="B4303" s="2">
        <v>-0.361134245060175</v>
      </c>
    </row>
    <row r="4304" spans="1:2" x14ac:dyDescent="0.2">
      <c r="A4304" s="2" t="s">
        <v>5755</v>
      </c>
      <c r="B4304" s="2">
        <v>-0.228625988798867</v>
      </c>
    </row>
    <row r="4305" spans="1:2" x14ac:dyDescent="0.2">
      <c r="A4305" s="2" t="s">
        <v>4098</v>
      </c>
      <c r="B4305" s="2">
        <v>-0.35733094984310798</v>
      </c>
    </row>
    <row r="4306" spans="1:2" x14ac:dyDescent="0.2">
      <c r="A4306" s="2" t="s">
        <v>9298</v>
      </c>
      <c r="B4306" s="2">
        <v>-4.6304161954643903E-4</v>
      </c>
    </row>
    <row r="4307" spans="1:2" x14ac:dyDescent="0.2">
      <c r="A4307" s="2" t="s">
        <v>7659</v>
      </c>
      <c r="B4307" s="2">
        <v>-0.10357194286110701</v>
      </c>
    </row>
    <row r="4308" spans="1:2" x14ac:dyDescent="0.2">
      <c r="A4308" s="2" t="s">
        <v>3809</v>
      </c>
      <c r="B4308" s="2">
        <v>-0.380056679284489</v>
      </c>
    </row>
    <row r="4309" spans="1:2" x14ac:dyDescent="0.2">
      <c r="A4309" s="2" t="s">
        <v>5444</v>
      </c>
      <c r="B4309" s="2">
        <v>-0.24955439046214201</v>
      </c>
    </row>
    <row r="4310" spans="1:2" x14ac:dyDescent="0.2">
      <c r="A4310" s="2" t="s">
        <v>5247</v>
      </c>
      <c r="B4310" s="2">
        <v>-0.26527143129866898</v>
      </c>
    </row>
    <row r="4311" spans="1:2" x14ac:dyDescent="0.2">
      <c r="A4311" s="2" t="s">
        <v>10527</v>
      </c>
      <c r="B4311" s="2">
        <v>7.6656824392078202E-2</v>
      </c>
    </row>
    <row r="4312" spans="1:2" x14ac:dyDescent="0.2">
      <c r="A4312" s="2" t="s">
        <v>8500</v>
      </c>
      <c r="B4312" s="2">
        <v>-5.18927111975735E-2</v>
      </c>
    </row>
    <row r="4313" spans="1:2" x14ac:dyDescent="0.2">
      <c r="A4313" s="2" t="s">
        <v>5016</v>
      </c>
      <c r="B4313" s="2">
        <v>-0.28349033319941802</v>
      </c>
    </row>
    <row r="4314" spans="1:2" x14ac:dyDescent="0.2">
      <c r="A4314" s="2" t="s">
        <v>2053</v>
      </c>
      <c r="B4314" s="2">
        <v>-0.57608831308987896</v>
      </c>
    </row>
    <row r="4315" spans="1:2" x14ac:dyDescent="0.2">
      <c r="A4315" s="2" t="s">
        <v>2062</v>
      </c>
      <c r="B4315" s="2">
        <v>-0.574441423395749</v>
      </c>
    </row>
    <row r="4316" spans="1:2" x14ac:dyDescent="0.2">
      <c r="A4316" s="2" t="s">
        <v>8654</v>
      </c>
      <c r="B4316" s="2">
        <v>-4.2630266951206301E-2</v>
      </c>
    </row>
    <row r="4317" spans="1:2" x14ac:dyDescent="0.2">
      <c r="A4317" s="2" t="s">
        <v>3510</v>
      </c>
      <c r="B4317" s="2">
        <v>-0.40838315467646602</v>
      </c>
    </row>
    <row r="4318" spans="1:2" x14ac:dyDescent="0.2">
      <c r="A4318" s="2" t="s">
        <v>7998</v>
      </c>
      <c r="B4318" s="2">
        <v>-8.2829255452095102E-2</v>
      </c>
    </row>
    <row r="4319" spans="1:2" x14ac:dyDescent="0.2">
      <c r="A4319" s="2" t="s">
        <v>4749</v>
      </c>
      <c r="B4319" s="2">
        <v>-0.30359098358773801</v>
      </c>
    </row>
    <row r="4320" spans="1:2" x14ac:dyDescent="0.2">
      <c r="A4320" s="2" t="s">
        <v>1861</v>
      </c>
      <c r="B4320" s="2">
        <v>-0.60266597172063696</v>
      </c>
    </row>
    <row r="4321" spans="1:2" x14ac:dyDescent="0.2">
      <c r="A4321" s="2" t="s">
        <v>4837</v>
      </c>
      <c r="B4321" s="2">
        <v>-0.297244215992159</v>
      </c>
    </row>
    <row r="4322" spans="1:2" x14ac:dyDescent="0.2">
      <c r="A4322" s="2" t="s">
        <v>2556</v>
      </c>
      <c r="B4322" s="2">
        <v>-0.51130106211753801</v>
      </c>
    </row>
    <row r="4323" spans="1:2" x14ac:dyDescent="0.2">
      <c r="A4323" s="2" t="s">
        <v>2677</v>
      </c>
      <c r="B4323" s="2">
        <v>-0.49913778782227303</v>
      </c>
    </row>
    <row r="4324" spans="1:2" x14ac:dyDescent="0.2">
      <c r="A4324" s="2" t="s">
        <v>13136</v>
      </c>
      <c r="B4324" s="2">
        <v>0.24228824549398101</v>
      </c>
    </row>
    <row r="4325" spans="1:2" x14ac:dyDescent="0.2">
      <c r="A4325" s="2" t="s">
        <v>2289</v>
      </c>
      <c r="B4325" s="2">
        <v>-0.54409263350528503</v>
      </c>
    </row>
    <row r="4326" spans="1:2" x14ac:dyDescent="0.2">
      <c r="A4326" s="2" t="s">
        <v>1106</v>
      </c>
      <c r="B4326" s="2">
        <v>-0.75319762114130695</v>
      </c>
    </row>
    <row r="4327" spans="1:2" x14ac:dyDescent="0.2">
      <c r="A4327" s="2" t="s">
        <v>5636</v>
      </c>
      <c r="B4327" s="2">
        <v>-0.236451494841349</v>
      </c>
    </row>
    <row r="4328" spans="1:2" x14ac:dyDescent="0.2">
      <c r="A4328" s="2" t="s">
        <v>7549</v>
      </c>
      <c r="B4328" s="2">
        <v>-0.109688876613762</v>
      </c>
    </row>
    <row r="4329" spans="1:2" x14ac:dyDescent="0.2">
      <c r="A4329" s="2" t="s">
        <v>6554</v>
      </c>
      <c r="B4329" s="2">
        <v>-0.17336720441366599</v>
      </c>
    </row>
    <row r="4330" spans="1:2" x14ac:dyDescent="0.2">
      <c r="A4330" s="2" t="s">
        <v>3972</v>
      </c>
      <c r="B4330" s="2">
        <v>-0.36603461690453198</v>
      </c>
    </row>
    <row r="4331" spans="1:2" x14ac:dyDescent="0.2">
      <c r="A4331" s="2" t="s">
        <v>13388</v>
      </c>
      <c r="B4331" s="2">
        <v>0.258062105356484</v>
      </c>
    </row>
    <row r="4332" spans="1:2" x14ac:dyDescent="0.2">
      <c r="A4332" s="2" t="s">
        <v>1586</v>
      </c>
      <c r="B4332" s="2">
        <v>-0.64906395368744296</v>
      </c>
    </row>
    <row r="4333" spans="1:2" x14ac:dyDescent="0.2">
      <c r="A4333" s="2" t="s">
        <v>7228</v>
      </c>
      <c r="B4333" s="2">
        <v>-0.12968488868043601</v>
      </c>
    </row>
    <row r="4334" spans="1:2" x14ac:dyDescent="0.2">
      <c r="A4334" s="2" t="s">
        <v>1492</v>
      </c>
      <c r="B4334" s="2">
        <v>-0.66994736271241695</v>
      </c>
    </row>
    <row r="4335" spans="1:2" x14ac:dyDescent="0.2">
      <c r="A4335" s="2" t="s">
        <v>14754</v>
      </c>
      <c r="B4335" s="2">
        <v>0.36288039464420802</v>
      </c>
    </row>
    <row r="4336" spans="1:2" x14ac:dyDescent="0.2">
      <c r="A4336" s="2" t="s">
        <v>8085</v>
      </c>
      <c r="B4336" s="2">
        <v>-7.8385305385740997E-2</v>
      </c>
    </row>
    <row r="4337" spans="1:2" x14ac:dyDescent="0.2">
      <c r="A4337" s="2" t="s">
        <v>2276</v>
      </c>
      <c r="B4337" s="2">
        <v>-0.54690698360992096</v>
      </c>
    </row>
    <row r="4338" spans="1:2" x14ac:dyDescent="0.2">
      <c r="A4338" s="2" t="s">
        <v>4540</v>
      </c>
      <c r="B4338" s="2">
        <v>-0.31992614560956001</v>
      </c>
    </row>
    <row r="4339" spans="1:2" x14ac:dyDescent="0.2">
      <c r="A4339" s="2" t="s">
        <v>10265</v>
      </c>
      <c r="B4339" s="2">
        <v>6.01949239691556E-2</v>
      </c>
    </row>
    <row r="4340" spans="1:2" x14ac:dyDescent="0.2">
      <c r="A4340" s="2" t="s">
        <v>1359</v>
      </c>
      <c r="B4340" s="2">
        <v>-0.69364831024365403</v>
      </c>
    </row>
    <row r="4341" spans="1:2" x14ac:dyDescent="0.2">
      <c r="A4341" s="2" t="s">
        <v>2262</v>
      </c>
      <c r="B4341" s="2">
        <v>-0.54780021328292094</v>
      </c>
    </row>
    <row r="4342" spans="1:2" x14ac:dyDescent="0.2">
      <c r="A4342" s="2" t="s">
        <v>12106</v>
      </c>
      <c r="B4342" s="2">
        <v>0.17449612299261399</v>
      </c>
    </row>
    <row r="4343" spans="1:2" x14ac:dyDescent="0.2">
      <c r="A4343" s="2" t="s">
        <v>327</v>
      </c>
      <c r="B4343" s="2">
        <v>-1.0449110243656601</v>
      </c>
    </row>
    <row r="4344" spans="1:2" x14ac:dyDescent="0.2">
      <c r="A4344" s="2" t="s">
        <v>1673</v>
      </c>
      <c r="B4344" s="2">
        <v>-0.63336621215109701</v>
      </c>
    </row>
    <row r="4345" spans="1:2" x14ac:dyDescent="0.2">
      <c r="A4345" s="2" t="s">
        <v>6728</v>
      </c>
      <c r="B4345" s="2">
        <v>-0.16161129575965399</v>
      </c>
    </row>
    <row r="4346" spans="1:2" x14ac:dyDescent="0.2">
      <c r="A4346" s="2" t="s">
        <v>11267</v>
      </c>
      <c r="B4346" s="2">
        <v>0.121557409400859</v>
      </c>
    </row>
    <row r="4347" spans="1:2" x14ac:dyDescent="0.2">
      <c r="A4347" s="2" t="s">
        <v>1898</v>
      </c>
      <c r="B4347" s="2">
        <v>-0.59826892845762403</v>
      </c>
    </row>
    <row r="4348" spans="1:2" x14ac:dyDescent="0.2">
      <c r="A4348" s="2" t="s">
        <v>10096</v>
      </c>
      <c r="B4348" s="2">
        <v>4.8784051649216002E-2</v>
      </c>
    </row>
    <row r="4349" spans="1:2" x14ac:dyDescent="0.2">
      <c r="A4349" s="2" t="s">
        <v>78</v>
      </c>
      <c r="B4349" s="2">
        <v>-1.3355368221510899</v>
      </c>
    </row>
    <row r="4350" spans="1:2" x14ac:dyDescent="0.2">
      <c r="A4350" s="2" t="s">
        <v>3079</v>
      </c>
      <c r="B4350" s="2">
        <v>-0.45575909692751898</v>
      </c>
    </row>
    <row r="4351" spans="1:2" x14ac:dyDescent="0.2">
      <c r="A4351" s="2" t="s">
        <v>12462</v>
      </c>
      <c r="B4351" s="2">
        <v>0.19752516066731499</v>
      </c>
    </row>
    <row r="4352" spans="1:2" x14ac:dyDescent="0.2">
      <c r="A4352" s="2" t="s">
        <v>3771</v>
      </c>
      <c r="B4352" s="2">
        <v>-0.383576757662002</v>
      </c>
    </row>
    <row r="4353" spans="1:2" x14ac:dyDescent="0.2">
      <c r="A4353" s="2" t="s">
        <v>11058</v>
      </c>
      <c r="B4353" s="2">
        <v>0.10805012549323</v>
      </c>
    </row>
    <row r="4354" spans="1:2" x14ac:dyDescent="0.2">
      <c r="A4354" s="2" t="s">
        <v>11584</v>
      </c>
      <c r="B4354" s="2">
        <v>0.14043510474365001</v>
      </c>
    </row>
    <row r="4355" spans="1:2" x14ac:dyDescent="0.2">
      <c r="A4355" s="2" t="s">
        <v>12214</v>
      </c>
      <c r="B4355" s="2">
        <v>0.181845758314304</v>
      </c>
    </row>
    <row r="4356" spans="1:2" x14ac:dyDescent="0.2">
      <c r="A4356" s="2" t="s">
        <v>3173</v>
      </c>
      <c r="B4356" s="2">
        <v>-0.44503444647356</v>
      </c>
    </row>
    <row r="4357" spans="1:2" x14ac:dyDescent="0.2">
      <c r="A4357" s="2" t="s">
        <v>500</v>
      </c>
      <c r="B4357" s="2">
        <v>-0.938328893477829</v>
      </c>
    </row>
    <row r="4358" spans="1:2" x14ac:dyDescent="0.2">
      <c r="A4358" s="2" t="s">
        <v>1569</v>
      </c>
      <c r="B4358" s="2">
        <v>-0.65302608863371103</v>
      </c>
    </row>
    <row r="4359" spans="1:2" x14ac:dyDescent="0.2">
      <c r="A4359" s="3">
        <v>38596</v>
      </c>
      <c r="B4359" s="2">
        <v>3.03558245512256E-2</v>
      </c>
    </row>
    <row r="4360" spans="1:2" x14ac:dyDescent="0.2">
      <c r="A4360" s="2" t="s">
        <v>779</v>
      </c>
      <c r="B4360" s="2">
        <v>-0.840814310927814</v>
      </c>
    </row>
    <row r="4361" spans="1:2" x14ac:dyDescent="0.2">
      <c r="A4361" s="2" t="s">
        <v>7587</v>
      </c>
      <c r="B4361" s="2">
        <v>-0.107367376887892</v>
      </c>
    </row>
    <row r="4362" spans="1:2" x14ac:dyDescent="0.2">
      <c r="A4362" s="2" t="s">
        <v>10469</v>
      </c>
      <c r="B4362" s="2">
        <v>7.2363269285449602E-2</v>
      </c>
    </row>
    <row r="4363" spans="1:2" x14ac:dyDescent="0.2">
      <c r="A4363" s="2" t="s">
        <v>2651</v>
      </c>
      <c r="B4363" s="2">
        <v>-0.50233060933099305</v>
      </c>
    </row>
    <row r="4364" spans="1:2" x14ac:dyDescent="0.2">
      <c r="A4364" s="2" t="s">
        <v>7009</v>
      </c>
      <c r="B4364" s="2">
        <v>-0.14477325323626999</v>
      </c>
    </row>
    <row r="4365" spans="1:2" x14ac:dyDescent="0.2">
      <c r="A4365" s="2" t="s">
        <v>6575</v>
      </c>
      <c r="B4365" s="2">
        <v>-0.17182331872313</v>
      </c>
    </row>
    <row r="4366" spans="1:2" x14ac:dyDescent="0.2">
      <c r="A4366" s="2" t="s">
        <v>670</v>
      </c>
      <c r="B4366" s="2">
        <v>-0.87486864669741204</v>
      </c>
    </row>
    <row r="4367" spans="1:2" x14ac:dyDescent="0.2">
      <c r="A4367" s="2" t="s">
        <v>3656</v>
      </c>
      <c r="B4367" s="2">
        <v>-0.39520016021396898</v>
      </c>
    </row>
    <row r="4368" spans="1:2" x14ac:dyDescent="0.2">
      <c r="A4368" s="2" t="s">
        <v>9375</v>
      </c>
      <c r="B4368" s="2">
        <v>3.9721428329065897E-3</v>
      </c>
    </row>
    <row r="4369" spans="1:2" x14ac:dyDescent="0.2">
      <c r="A4369" s="2" t="s">
        <v>5713</v>
      </c>
      <c r="B4369" s="2">
        <v>-0.23133446986488501</v>
      </c>
    </row>
    <row r="4370" spans="1:2" x14ac:dyDescent="0.2">
      <c r="A4370" s="2" t="s">
        <v>12125</v>
      </c>
      <c r="B4370" s="2">
        <v>0.17566652674193201</v>
      </c>
    </row>
    <row r="4371" spans="1:2" x14ac:dyDescent="0.2">
      <c r="A4371" s="2" t="s">
        <v>10823</v>
      </c>
      <c r="B4371" s="2">
        <v>9.3641960721705206E-2</v>
      </c>
    </row>
    <row r="4372" spans="1:2" x14ac:dyDescent="0.2">
      <c r="A4372" s="2" t="s">
        <v>1466</v>
      </c>
      <c r="B4372" s="2">
        <v>-0.67419805372850306</v>
      </c>
    </row>
    <row r="4373" spans="1:2" x14ac:dyDescent="0.2">
      <c r="A4373" s="2" t="s">
        <v>11017</v>
      </c>
      <c r="B4373" s="2">
        <v>0.10513427754351</v>
      </c>
    </row>
    <row r="4374" spans="1:2" x14ac:dyDescent="0.2">
      <c r="A4374" s="2" t="s">
        <v>411</v>
      </c>
      <c r="B4374" s="2">
        <v>-0.98920553656752896</v>
      </c>
    </row>
    <row r="4375" spans="1:2" x14ac:dyDescent="0.2">
      <c r="A4375" s="2" t="s">
        <v>7654</v>
      </c>
      <c r="B4375" s="2">
        <v>-0.103709251400865</v>
      </c>
    </row>
    <row r="4376" spans="1:2" x14ac:dyDescent="0.2">
      <c r="A4376" s="2" t="s">
        <v>15947</v>
      </c>
      <c r="B4376" s="2">
        <v>0.47471174498373397</v>
      </c>
    </row>
    <row r="4377" spans="1:2" x14ac:dyDescent="0.2">
      <c r="A4377" s="2" t="s">
        <v>11226</v>
      </c>
      <c r="B4377" s="2">
        <v>0.11897319850030599</v>
      </c>
    </row>
    <row r="4378" spans="1:2" x14ac:dyDescent="0.2">
      <c r="A4378" s="2" t="s">
        <v>580</v>
      </c>
      <c r="B4378" s="2">
        <v>-0.90470013875626998</v>
      </c>
    </row>
    <row r="4379" spans="1:2" x14ac:dyDescent="0.2">
      <c r="A4379" s="2" t="s">
        <v>5151</v>
      </c>
      <c r="B4379" s="2">
        <v>-0.27260097443512199</v>
      </c>
    </row>
    <row r="4380" spans="1:2" x14ac:dyDescent="0.2">
      <c r="A4380" s="2" t="s">
        <v>4606</v>
      </c>
      <c r="B4380" s="2">
        <v>-0.31402245935829998</v>
      </c>
    </row>
    <row r="4381" spans="1:2" x14ac:dyDescent="0.2">
      <c r="A4381" s="2" t="s">
        <v>9250</v>
      </c>
      <c r="B4381" s="2">
        <v>-3.3581755857840499E-3</v>
      </c>
    </row>
    <row r="4382" spans="1:2" x14ac:dyDescent="0.2">
      <c r="A4382" s="2" t="s">
        <v>6038</v>
      </c>
      <c r="B4382" s="2">
        <v>-0.208485598209838</v>
      </c>
    </row>
    <row r="4383" spans="1:2" x14ac:dyDescent="0.2">
      <c r="A4383" s="2" t="s">
        <v>8196</v>
      </c>
      <c r="B4383" s="2">
        <v>-7.0561942311355499E-2</v>
      </c>
    </row>
    <row r="4384" spans="1:2" x14ac:dyDescent="0.2">
      <c r="A4384" s="2" t="s">
        <v>5787</v>
      </c>
      <c r="B4384" s="2">
        <v>-0.22621308973295301</v>
      </c>
    </row>
    <row r="4385" spans="1:2" x14ac:dyDescent="0.2">
      <c r="A4385" s="2" t="s">
        <v>5835</v>
      </c>
      <c r="B4385" s="2">
        <v>-0.22226403842584799</v>
      </c>
    </row>
    <row r="4386" spans="1:2" x14ac:dyDescent="0.2">
      <c r="A4386" s="2" t="s">
        <v>2225</v>
      </c>
      <c r="B4386" s="2">
        <v>-0.55241119797260796</v>
      </c>
    </row>
    <row r="4387" spans="1:2" x14ac:dyDescent="0.2">
      <c r="A4387" s="2" t="s">
        <v>6039</v>
      </c>
      <c r="B4387" s="2">
        <v>-0.20842743071033101</v>
      </c>
    </row>
    <row r="4388" spans="1:2" x14ac:dyDescent="0.2">
      <c r="A4388" s="2" t="s">
        <v>5888</v>
      </c>
      <c r="B4388" s="2">
        <v>-0.218686101114829</v>
      </c>
    </row>
    <row r="4389" spans="1:2" x14ac:dyDescent="0.2">
      <c r="A4389" s="2" t="s">
        <v>4107</v>
      </c>
      <c r="B4389" s="2">
        <v>-0.35671993760923199</v>
      </c>
    </row>
    <row r="4390" spans="1:2" x14ac:dyDescent="0.2">
      <c r="A4390" s="2" t="s">
        <v>5068</v>
      </c>
      <c r="B4390" s="2">
        <v>-0.27990454758524003</v>
      </c>
    </row>
    <row r="4391" spans="1:2" x14ac:dyDescent="0.2">
      <c r="A4391" s="2" t="s">
        <v>13632</v>
      </c>
      <c r="B4391" s="2">
        <v>0.27752013222572902</v>
      </c>
    </row>
    <row r="4392" spans="1:2" x14ac:dyDescent="0.2">
      <c r="A4392" s="2" t="s">
        <v>13264</v>
      </c>
      <c r="B4392" s="2">
        <v>0.250355336201247</v>
      </c>
    </row>
    <row r="4393" spans="1:2" x14ac:dyDescent="0.2">
      <c r="A4393" s="2" t="s">
        <v>4657</v>
      </c>
      <c r="B4393" s="2">
        <v>-0.31039329856138198</v>
      </c>
    </row>
    <row r="4394" spans="1:2" x14ac:dyDescent="0.2">
      <c r="A4394" s="2" t="s">
        <v>11209</v>
      </c>
      <c r="B4394" s="2">
        <v>0.117990104051569</v>
      </c>
    </row>
    <row r="4395" spans="1:2" x14ac:dyDescent="0.2">
      <c r="A4395" s="2" t="s">
        <v>5240</v>
      </c>
      <c r="B4395" s="2">
        <v>-0.26571127320230897</v>
      </c>
    </row>
    <row r="4396" spans="1:2" x14ac:dyDescent="0.2">
      <c r="A4396" s="2" t="s">
        <v>1783</v>
      </c>
      <c r="B4396" s="2">
        <v>-0.61552088343136702</v>
      </c>
    </row>
    <row r="4397" spans="1:2" x14ac:dyDescent="0.2">
      <c r="A4397" s="2" t="s">
        <v>3403</v>
      </c>
      <c r="B4397" s="2">
        <v>-0.42096197329628599</v>
      </c>
    </row>
    <row r="4398" spans="1:2" x14ac:dyDescent="0.2">
      <c r="A4398" s="2" t="s">
        <v>3860</v>
      </c>
      <c r="B4398" s="2">
        <v>-0.37574812976508898</v>
      </c>
    </row>
    <row r="4399" spans="1:2" x14ac:dyDescent="0.2">
      <c r="A4399" s="2" t="s">
        <v>8936</v>
      </c>
      <c r="B4399" s="2">
        <v>-2.4563499550131498E-2</v>
      </c>
    </row>
    <row r="4400" spans="1:2" x14ac:dyDescent="0.2">
      <c r="A4400" s="2" t="s">
        <v>8556</v>
      </c>
      <c r="B4400" s="2">
        <v>-4.8256416830630401E-2</v>
      </c>
    </row>
    <row r="4401" spans="1:2" x14ac:dyDescent="0.2">
      <c r="A4401" s="2" t="s">
        <v>4817</v>
      </c>
      <c r="B4401" s="2">
        <v>-0.29892883822175298</v>
      </c>
    </row>
    <row r="4402" spans="1:2" x14ac:dyDescent="0.2">
      <c r="A4402" s="2" t="s">
        <v>5829</v>
      </c>
      <c r="B4402" s="2">
        <v>-0.222807260796303</v>
      </c>
    </row>
    <row r="4403" spans="1:2" x14ac:dyDescent="0.2">
      <c r="A4403" s="2" t="s">
        <v>7270</v>
      </c>
      <c r="B4403" s="2">
        <v>-0.126779593819004</v>
      </c>
    </row>
    <row r="4404" spans="1:2" x14ac:dyDescent="0.2">
      <c r="A4404" s="2" t="s">
        <v>6120</v>
      </c>
      <c r="B4404" s="2">
        <v>-0.20258606584542599</v>
      </c>
    </row>
    <row r="4405" spans="1:2" x14ac:dyDescent="0.2">
      <c r="A4405" s="2" t="s">
        <v>10612</v>
      </c>
      <c r="B4405" s="2">
        <v>8.1691261417237496E-2</v>
      </c>
    </row>
    <row r="4406" spans="1:2" x14ac:dyDescent="0.2">
      <c r="A4406" s="2" t="s">
        <v>14175</v>
      </c>
      <c r="B4406" s="2">
        <v>0.31630409782114899</v>
      </c>
    </row>
    <row r="4407" spans="1:2" x14ac:dyDescent="0.2">
      <c r="A4407" s="2" t="s">
        <v>1754</v>
      </c>
      <c r="B4407" s="2">
        <v>-0.61997244602883705</v>
      </c>
    </row>
    <row r="4408" spans="1:2" x14ac:dyDescent="0.2">
      <c r="A4408" s="2" t="s">
        <v>14533</v>
      </c>
      <c r="B4408" s="2">
        <v>0.34584636026165499</v>
      </c>
    </row>
    <row r="4409" spans="1:2" x14ac:dyDescent="0.2">
      <c r="A4409" s="2" t="s">
        <v>4500</v>
      </c>
      <c r="B4409" s="2">
        <v>-0.32354846056159098</v>
      </c>
    </row>
    <row r="4410" spans="1:2" x14ac:dyDescent="0.2">
      <c r="A4410" s="2" t="s">
        <v>13074</v>
      </c>
      <c r="B4410" s="2">
        <v>0.23844264616000799</v>
      </c>
    </row>
    <row r="4411" spans="1:2" x14ac:dyDescent="0.2">
      <c r="A4411" s="2" t="s">
        <v>356</v>
      </c>
      <c r="B4411" s="2">
        <v>-1.0305912637383801</v>
      </c>
    </row>
    <row r="4412" spans="1:2" x14ac:dyDescent="0.2">
      <c r="A4412" s="2" t="s">
        <v>2877</v>
      </c>
      <c r="B4412" s="2">
        <v>-0.47773977772860499</v>
      </c>
    </row>
    <row r="4413" spans="1:2" x14ac:dyDescent="0.2">
      <c r="A4413" s="2" t="s">
        <v>2151</v>
      </c>
      <c r="B4413" s="2">
        <v>-0.56193520691978704</v>
      </c>
    </row>
    <row r="4414" spans="1:2" x14ac:dyDescent="0.2">
      <c r="A4414" s="2" t="s">
        <v>17008</v>
      </c>
      <c r="B4414" s="2">
        <v>0.62100846598064596</v>
      </c>
    </row>
    <row r="4415" spans="1:2" x14ac:dyDescent="0.2">
      <c r="A4415" s="2" t="s">
        <v>1487</v>
      </c>
      <c r="B4415" s="2">
        <v>-0.67121707957674204</v>
      </c>
    </row>
    <row r="4416" spans="1:2" x14ac:dyDescent="0.2">
      <c r="A4416" s="2" t="s">
        <v>3651</v>
      </c>
      <c r="B4416" s="2">
        <v>-0.39561926646152501</v>
      </c>
    </row>
    <row r="4417" spans="1:2" x14ac:dyDescent="0.2">
      <c r="A4417" s="2" t="s">
        <v>2492</v>
      </c>
      <c r="B4417" s="2">
        <v>-0.51777544130397102</v>
      </c>
    </row>
    <row r="4418" spans="1:2" x14ac:dyDescent="0.2">
      <c r="A4418" s="2" t="s">
        <v>13649</v>
      </c>
      <c r="B4418" s="2">
        <v>0.27957485627204798</v>
      </c>
    </row>
    <row r="4419" spans="1:2" x14ac:dyDescent="0.2">
      <c r="A4419" s="2" t="s">
        <v>5588</v>
      </c>
      <c r="B4419" s="2">
        <v>-0.239924117209282</v>
      </c>
    </row>
    <row r="4420" spans="1:2" x14ac:dyDescent="0.2">
      <c r="A4420" s="2" t="s">
        <v>5865</v>
      </c>
      <c r="B4420" s="2">
        <v>-0.220122152986921</v>
      </c>
    </row>
    <row r="4421" spans="1:2" x14ac:dyDescent="0.2">
      <c r="A4421" s="2" t="s">
        <v>2153</v>
      </c>
      <c r="B4421" s="2">
        <v>-0.56174900544731099</v>
      </c>
    </row>
    <row r="4422" spans="1:2" x14ac:dyDescent="0.2">
      <c r="A4422" s="2" t="s">
        <v>13223</v>
      </c>
      <c r="B4422" s="2">
        <v>0.247803158939154</v>
      </c>
    </row>
    <row r="4423" spans="1:2" x14ac:dyDescent="0.2">
      <c r="A4423" s="2" t="s">
        <v>11533</v>
      </c>
      <c r="B4423" s="2">
        <v>0.13677706934276901</v>
      </c>
    </row>
    <row r="4424" spans="1:2" x14ac:dyDescent="0.2">
      <c r="A4424" s="2" t="s">
        <v>10008</v>
      </c>
      <c r="B4424" s="2">
        <v>4.3112607761646701E-2</v>
      </c>
    </row>
    <row r="4425" spans="1:2" x14ac:dyDescent="0.2">
      <c r="A4425" s="2" t="s">
        <v>7027</v>
      </c>
      <c r="B4425" s="2">
        <v>-0.143106123031676</v>
      </c>
    </row>
    <row r="4426" spans="1:2" x14ac:dyDescent="0.2">
      <c r="A4426" s="2" t="s">
        <v>1576</v>
      </c>
      <c r="B4426" s="2">
        <v>-0.65138800019801602</v>
      </c>
    </row>
    <row r="4427" spans="1:2" x14ac:dyDescent="0.2">
      <c r="A4427" s="2" t="s">
        <v>11996</v>
      </c>
      <c r="B4427" s="2">
        <v>0.166669212527981</v>
      </c>
    </row>
    <row r="4428" spans="1:2" x14ac:dyDescent="0.2">
      <c r="A4428" s="2" t="s">
        <v>971</v>
      </c>
      <c r="B4428" s="2">
        <v>-0.78611102875019401</v>
      </c>
    </row>
    <row r="4429" spans="1:2" x14ac:dyDescent="0.2">
      <c r="A4429" s="2" t="s">
        <v>5776</v>
      </c>
      <c r="B4429" s="2">
        <v>-0.227123414020588</v>
      </c>
    </row>
    <row r="4430" spans="1:2" x14ac:dyDescent="0.2">
      <c r="A4430" s="2" t="s">
        <v>5264</v>
      </c>
      <c r="B4430" s="2">
        <v>-0.26412068853876403</v>
      </c>
    </row>
    <row r="4431" spans="1:2" x14ac:dyDescent="0.2">
      <c r="A4431" s="2" t="s">
        <v>9327</v>
      </c>
      <c r="B4431" s="2">
        <v>1.01294678608904E-3</v>
      </c>
    </row>
    <row r="4432" spans="1:2" x14ac:dyDescent="0.2">
      <c r="A4432" s="2" t="s">
        <v>5365</v>
      </c>
      <c r="B4432" s="2">
        <v>-0.25587439914535198</v>
      </c>
    </row>
    <row r="4433" spans="1:2" x14ac:dyDescent="0.2">
      <c r="A4433" s="2" t="s">
        <v>5396</v>
      </c>
      <c r="B4433" s="2">
        <v>-0.253006603644366</v>
      </c>
    </row>
    <row r="4434" spans="1:2" x14ac:dyDescent="0.2">
      <c r="A4434" s="2" t="s">
        <v>3702</v>
      </c>
      <c r="B4434" s="2">
        <v>-0.38938966483340798</v>
      </c>
    </row>
    <row r="4435" spans="1:2" x14ac:dyDescent="0.2">
      <c r="A4435" s="2" t="s">
        <v>3341</v>
      </c>
      <c r="B4435" s="2">
        <v>-0.42733207293542502</v>
      </c>
    </row>
    <row r="4436" spans="1:2" x14ac:dyDescent="0.2">
      <c r="A4436" s="2" t="s">
        <v>3376</v>
      </c>
      <c r="B4436" s="2">
        <v>-0.42515302080079598</v>
      </c>
    </row>
    <row r="4437" spans="1:2" x14ac:dyDescent="0.2">
      <c r="A4437" s="2" t="s">
        <v>1444</v>
      </c>
      <c r="B4437" s="2">
        <v>-0.67866450583161797</v>
      </c>
    </row>
    <row r="4438" spans="1:2" x14ac:dyDescent="0.2">
      <c r="A4438" s="2" t="s">
        <v>2615</v>
      </c>
      <c r="B4438" s="2">
        <v>-0.50562701100099305</v>
      </c>
    </row>
    <row r="4439" spans="1:2" x14ac:dyDescent="0.2">
      <c r="A4439" s="2" t="s">
        <v>814</v>
      </c>
      <c r="B4439" s="2">
        <v>-0.830870479795349</v>
      </c>
    </row>
    <row r="4440" spans="1:2" x14ac:dyDescent="0.2">
      <c r="A4440" s="2" t="s">
        <v>8307</v>
      </c>
      <c r="B4440" s="2">
        <v>-6.3506783377754103E-2</v>
      </c>
    </row>
    <row r="4441" spans="1:2" x14ac:dyDescent="0.2">
      <c r="A4441" s="2" t="s">
        <v>3901</v>
      </c>
      <c r="B4441" s="2">
        <v>-0.37194805851302798</v>
      </c>
    </row>
    <row r="4442" spans="1:2" x14ac:dyDescent="0.2">
      <c r="A4442" s="2" t="s">
        <v>3109</v>
      </c>
      <c r="B4442" s="2">
        <v>-0.45264013384398399</v>
      </c>
    </row>
    <row r="4443" spans="1:2" x14ac:dyDescent="0.2">
      <c r="A4443" s="2" t="s">
        <v>8757</v>
      </c>
      <c r="B4443" s="2">
        <v>-3.57854207752916E-2</v>
      </c>
    </row>
    <row r="4444" spans="1:2" x14ac:dyDescent="0.2">
      <c r="A4444" s="2" t="s">
        <v>1073</v>
      </c>
      <c r="B4444" s="2">
        <v>-0.76010345072532703</v>
      </c>
    </row>
    <row r="4445" spans="1:2" x14ac:dyDescent="0.2">
      <c r="A4445" s="2" t="s">
        <v>6212</v>
      </c>
      <c r="B4445" s="2">
        <v>-0.196867455865605</v>
      </c>
    </row>
    <row r="4446" spans="1:2" x14ac:dyDescent="0.2">
      <c r="A4446" s="2" t="s">
        <v>6085</v>
      </c>
      <c r="B4446" s="2">
        <v>-0.20434678100273401</v>
      </c>
    </row>
    <row r="4447" spans="1:2" x14ac:dyDescent="0.2">
      <c r="A4447" s="2" t="s">
        <v>4783</v>
      </c>
      <c r="B4447" s="2">
        <v>-0.301270760584949</v>
      </c>
    </row>
    <row r="4448" spans="1:2" x14ac:dyDescent="0.2">
      <c r="A4448" s="2" t="s">
        <v>5096</v>
      </c>
      <c r="B4448" s="2">
        <v>-0.27740511452441802</v>
      </c>
    </row>
    <row r="4449" spans="1:2" x14ac:dyDescent="0.2">
      <c r="A4449" s="2" t="s">
        <v>7539</v>
      </c>
      <c r="B4449" s="2">
        <v>-0.110431564525447</v>
      </c>
    </row>
    <row r="4450" spans="1:2" x14ac:dyDescent="0.2">
      <c r="A4450" s="2" t="s">
        <v>3914</v>
      </c>
      <c r="B4450" s="2">
        <v>-0.37051775666931402</v>
      </c>
    </row>
    <row r="4451" spans="1:2" x14ac:dyDescent="0.2">
      <c r="A4451" s="2" t="s">
        <v>6123</v>
      </c>
      <c r="B4451" s="2">
        <v>-0.20244732855671399</v>
      </c>
    </row>
    <row r="4452" spans="1:2" x14ac:dyDescent="0.2">
      <c r="A4452" s="2" t="s">
        <v>17804</v>
      </c>
      <c r="B4452" s="2">
        <v>0.810253785582287</v>
      </c>
    </row>
    <row r="4453" spans="1:2" x14ac:dyDescent="0.2">
      <c r="A4453" s="2" t="s">
        <v>2200</v>
      </c>
      <c r="B4453" s="2">
        <v>-0.55667624115883996</v>
      </c>
    </row>
    <row r="4454" spans="1:2" x14ac:dyDescent="0.2">
      <c r="A4454" s="2" t="s">
        <v>10993</v>
      </c>
      <c r="B4454" s="2">
        <v>0.10360146828913699</v>
      </c>
    </row>
    <row r="4455" spans="1:2" x14ac:dyDescent="0.2">
      <c r="A4455" s="2" t="s">
        <v>9265</v>
      </c>
      <c r="B4455" s="2">
        <v>-2.3701154819592298E-3</v>
      </c>
    </row>
    <row r="4456" spans="1:2" x14ac:dyDescent="0.2">
      <c r="A4456" s="2" t="s">
        <v>11621</v>
      </c>
      <c r="B4456" s="2">
        <v>0.143119476650305</v>
      </c>
    </row>
    <row r="4457" spans="1:2" x14ac:dyDescent="0.2">
      <c r="A4457" s="2" t="s">
        <v>35</v>
      </c>
      <c r="B4457" s="2">
        <v>-1.4841872987320299</v>
      </c>
    </row>
    <row r="4458" spans="1:2" x14ac:dyDescent="0.2">
      <c r="A4458" s="2" t="s">
        <v>6380</v>
      </c>
      <c r="B4458" s="2">
        <v>-0.184951526680567</v>
      </c>
    </row>
    <row r="4459" spans="1:2" x14ac:dyDescent="0.2">
      <c r="A4459" s="2" t="s">
        <v>2440</v>
      </c>
      <c r="B4459" s="2">
        <v>-0.52346935828573005</v>
      </c>
    </row>
    <row r="4460" spans="1:2" x14ac:dyDescent="0.2">
      <c r="A4460" s="2" t="s">
        <v>8716</v>
      </c>
      <c r="B4460" s="2">
        <v>-3.8557719930547303E-2</v>
      </c>
    </row>
    <row r="4461" spans="1:2" x14ac:dyDescent="0.2">
      <c r="A4461" s="2" t="s">
        <v>6351</v>
      </c>
      <c r="B4461" s="2">
        <v>-0.18722387004732199</v>
      </c>
    </row>
    <row r="4462" spans="1:2" x14ac:dyDescent="0.2">
      <c r="A4462" s="2" t="s">
        <v>2956</v>
      </c>
      <c r="B4462" s="2">
        <v>-0.47027553817484802</v>
      </c>
    </row>
    <row r="4463" spans="1:2" x14ac:dyDescent="0.2">
      <c r="A4463" s="2" t="s">
        <v>10338</v>
      </c>
      <c r="B4463" s="2">
        <v>6.4636713420307398E-2</v>
      </c>
    </row>
    <row r="4464" spans="1:2" x14ac:dyDescent="0.2">
      <c r="A4464" s="2" t="s">
        <v>11179</v>
      </c>
      <c r="B4464" s="2">
        <v>0.116008205443744</v>
      </c>
    </row>
    <row r="4465" spans="1:2" x14ac:dyDescent="0.2">
      <c r="A4465" s="2" t="s">
        <v>11803</v>
      </c>
      <c r="B4465" s="2">
        <v>0.15459895023051001</v>
      </c>
    </row>
    <row r="4466" spans="1:2" x14ac:dyDescent="0.2">
      <c r="A4466" s="2" t="s">
        <v>15214</v>
      </c>
      <c r="B4466" s="2">
        <v>0.40336452543185197</v>
      </c>
    </row>
    <row r="4467" spans="1:2" x14ac:dyDescent="0.2">
      <c r="A4467" s="2" t="s">
        <v>7287</v>
      </c>
      <c r="B4467" s="2">
        <v>-0.12573512645962501</v>
      </c>
    </row>
    <row r="4468" spans="1:2" x14ac:dyDescent="0.2">
      <c r="A4468" s="2" t="s">
        <v>1632</v>
      </c>
      <c r="B4468" s="2">
        <v>-0.64091802723876401</v>
      </c>
    </row>
    <row r="4469" spans="1:2" x14ac:dyDescent="0.2">
      <c r="A4469" s="2" t="s">
        <v>13304</v>
      </c>
      <c r="B4469" s="2">
        <v>0.25281056658326601</v>
      </c>
    </row>
    <row r="4470" spans="1:2" x14ac:dyDescent="0.2">
      <c r="A4470" s="2" t="s">
        <v>474</v>
      </c>
      <c r="B4470" s="2">
        <v>-0.95502747870937799</v>
      </c>
    </row>
    <row r="4471" spans="1:2" x14ac:dyDescent="0.2">
      <c r="A4471" s="2" t="s">
        <v>8839</v>
      </c>
      <c r="B4471" s="2">
        <v>-3.091793534725E-2</v>
      </c>
    </row>
    <row r="4472" spans="1:2" x14ac:dyDescent="0.2">
      <c r="A4472" s="2" t="s">
        <v>4551</v>
      </c>
      <c r="B4472" s="2">
        <v>-0.31891896922115798</v>
      </c>
    </row>
    <row r="4473" spans="1:2" x14ac:dyDescent="0.2">
      <c r="A4473" s="2" t="s">
        <v>8011</v>
      </c>
      <c r="B4473" s="2">
        <v>-8.2523095757286599E-2</v>
      </c>
    </row>
    <row r="4474" spans="1:2" x14ac:dyDescent="0.2">
      <c r="A4474" s="2" t="s">
        <v>5416</v>
      </c>
      <c r="B4474" s="2">
        <v>-0.25169461658917602</v>
      </c>
    </row>
    <row r="4475" spans="1:2" x14ac:dyDescent="0.2">
      <c r="A4475" s="2" t="s">
        <v>9345</v>
      </c>
      <c r="B4475" s="2">
        <v>1.9001245246536599E-3</v>
      </c>
    </row>
    <row r="4476" spans="1:2" x14ac:dyDescent="0.2">
      <c r="A4476" s="2" t="s">
        <v>3429</v>
      </c>
      <c r="B4476" s="2">
        <v>-0.41683537802637499</v>
      </c>
    </row>
    <row r="4477" spans="1:2" x14ac:dyDescent="0.2">
      <c r="A4477" s="2" t="s">
        <v>7719</v>
      </c>
      <c r="B4477" s="2">
        <v>-9.9841020228503802E-2</v>
      </c>
    </row>
    <row r="4478" spans="1:2" x14ac:dyDescent="0.2">
      <c r="A4478" s="2" t="s">
        <v>2807</v>
      </c>
      <c r="B4478" s="2">
        <v>-0.48388618770491898</v>
      </c>
    </row>
    <row r="4479" spans="1:2" x14ac:dyDescent="0.2">
      <c r="A4479" s="2" t="s">
        <v>5095</v>
      </c>
      <c r="B4479" s="2">
        <v>-0.27746203111738599</v>
      </c>
    </row>
    <row r="4480" spans="1:2" x14ac:dyDescent="0.2">
      <c r="A4480" s="2" t="s">
        <v>14306</v>
      </c>
      <c r="B4480" s="2">
        <v>0.32715967943358198</v>
      </c>
    </row>
    <row r="4481" spans="1:2" x14ac:dyDescent="0.2">
      <c r="A4481" s="2" t="s">
        <v>2625</v>
      </c>
      <c r="B4481" s="2">
        <v>-0.50458903393528398</v>
      </c>
    </row>
    <row r="4482" spans="1:2" x14ac:dyDescent="0.2">
      <c r="A4482" s="2" t="s">
        <v>2864</v>
      </c>
      <c r="B4482" s="2">
        <v>-0.47868064965007001</v>
      </c>
    </row>
    <row r="4483" spans="1:2" x14ac:dyDescent="0.2">
      <c r="A4483" s="2" t="s">
        <v>2675</v>
      </c>
      <c r="B4483" s="2">
        <v>-0.49921942765409799</v>
      </c>
    </row>
    <row r="4484" spans="1:2" x14ac:dyDescent="0.2">
      <c r="A4484" s="2" t="s">
        <v>11435</v>
      </c>
      <c r="B4484" s="2">
        <v>0.131737516933634</v>
      </c>
    </row>
    <row r="4485" spans="1:2" x14ac:dyDescent="0.2">
      <c r="A4485" s="2" t="s">
        <v>2468</v>
      </c>
      <c r="B4485" s="2">
        <v>-0.52054506665525202</v>
      </c>
    </row>
    <row r="4486" spans="1:2" x14ac:dyDescent="0.2">
      <c r="A4486" s="2" t="s">
        <v>111</v>
      </c>
      <c r="B4486" s="2">
        <v>-1.27229746885462</v>
      </c>
    </row>
    <row r="4487" spans="1:2" x14ac:dyDescent="0.2">
      <c r="A4487" s="2" t="s">
        <v>4662</v>
      </c>
      <c r="B4487" s="2">
        <v>-0.30988275992654302</v>
      </c>
    </row>
    <row r="4488" spans="1:2" x14ac:dyDescent="0.2">
      <c r="A4488" s="2" t="s">
        <v>1938</v>
      </c>
      <c r="B4488" s="2">
        <v>-0.593391816295195</v>
      </c>
    </row>
    <row r="4489" spans="1:2" x14ac:dyDescent="0.2">
      <c r="A4489" s="2" t="s">
        <v>5792</v>
      </c>
      <c r="B4489" s="2">
        <v>-0.22548941421930199</v>
      </c>
    </row>
    <row r="4490" spans="1:2" x14ac:dyDescent="0.2">
      <c r="A4490" s="2" t="s">
        <v>3490</v>
      </c>
      <c r="B4490" s="2">
        <v>-0.41015459936582099</v>
      </c>
    </row>
    <row r="4491" spans="1:2" x14ac:dyDescent="0.2">
      <c r="A4491" s="2" t="s">
        <v>9920</v>
      </c>
      <c r="B4491" s="2">
        <v>3.7482274623285301E-2</v>
      </c>
    </row>
    <row r="4492" spans="1:2" x14ac:dyDescent="0.2">
      <c r="A4492" s="2" t="s">
        <v>8869</v>
      </c>
      <c r="B4492" s="2">
        <v>-2.8316379527371E-2</v>
      </c>
    </row>
    <row r="4493" spans="1:2" x14ac:dyDescent="0.2">
      <c r="A4493" s="2" t="s">
        <v>3187</v>
      </c>
      <c r="B4493" s="2">
        <v>-0.443438119666832</v>
      </c>
    </row>
    <row r="4494" spans="1:2" x14ac:dyDescent="0.2">
      <c r="A4494" s="2" t="s">
        <v>5978</v>
      </c>
      <c r="B4494" s="2">
        <v>-0.21304350316260501</v>
      </c>
    </row>
    <row r="4495" spans="1:2" x14ac:dyDescent="0.2">
      <c r="A4495" s="2" t="s">
        <v>6375</v>
      </c>
      <c r="B4495" s="2">
        <v>-0.185214441597428</v>
      </c>
    </row>
    <row r="4496" spans="1:2" x14ac:dyDescent="0.2">
      <c r="A4496" s="2" t="s">
        <v>3638</v>
      </c>
      <c r="B4496" s="2">
        <v>-0.39741510416278503</v>
      </c>
    </row>
    <row r="4497" spans="1:2" x14ac:dyDescent="0.2">
      <c r="A4497" s="2" t="s">
        <v>16494</v>
      </c>
      <c r="B4497" s="2">
        <v>0.53990159909744495</v>
      </c>
    </row>
    <row r="4498" spans="1:2" x14ac:dyDescent="0.2">
      <c r="A4498" s="2" t="s">
        <v>6749</v>
      </c>
      <c r="B4498" s="2">
        <v>-0.16065073779570399</v>
      </c>
    </row>
    <row r="4499" spans="1:2" x14ac:dyDescent="0.2">
      <c r="A4499" s="2" t="s">
        <v>9364</v>
      </c>
      <c r="B4499" s="2">
        <v>2.8227779912810801E-3</v>
      </c>
    </row>
    <row r="4500" spans="1:2" x14ac:dyDescent="0.2">
      <c r="A4500" s="2" t="s">
        <v>16294</v>
      </c>
      <c r="B4500" s="2">
        <v>0.51262780042648004</v>
      </c>
    </row>
    <row r="4501" spans="1:2" x14ac:dyDescent="0.2">
      <c r="A4501" s="2" t="s">
        <v>2040</v>
      </c>
      <c r="B4501" s="2">
        <v>-0.57690868095065195</v>
      </c>
    </row>
    <row r="4502" spans="1:2" x14ac:dyDescent="0.2">
      <c r="A4502" s="2" t="s">
        <v>5063</v>
      </c>
      <c r="B4502" s="2">
        <v>-0.28006662214230499</v>
      </c>
    </row>
    <row r="4503" spans="1:2" x14ac:dyDescent="0.2">
      <c r="A4503" s="2" t="s">
        <v>12616</v>
      </c>
      <c r="B4503" s="2">
        <v>0.20805684409106201</v>
      </c>
    </row>
    <row r="4504" spans="1:2" x14ac:dyDescent="0.2">
      <c r="A4504" s="2" t="s">
        <v>9201</v>
      </c>
      <c r="B4504" s="2">
        <v>-6.4301388692936902E-3</v>
      </c>
    </row>
    <row r="4505" spans="1:2" x14ac:dyDescent="0.2">
      <c r="A4505" s="2" t="s">
        <v>2470</v>
      </c>
      <c r="B4505" s="2">
        <v>-0.52048361025719503</v>
      </c>
    </row>
    <row r="4506" spans="1:2" x14ac:dyDescent="0.2">
      <c r="A4506" s="2" t="s">
        <v>14975</v>
      </c>
      <c r="B4506" s="2">
        <v>0.382192270919199</v>
      </c>
    </row>
    <row r="4507" spans="1:2" x14ac:dyDescent="0.2">
      <c r="A4507" s="2" t="s">
        <v>9912</v>
      </c>
      <c r="B4507" s="2">
        <v>3.7171634525730197E-2</v>
      </c>
    </row>
    <row r="4508" spans="1:2" x14ac:dyDescent="0.2">
      <c r="A4508" s="2" t="s">
        <v>3019</v>
      </c>
      <c r="B4508" s="2">
        <v>-0.46209006753336102</v>
      </c>
    </row>
    <row r="4509" spans="1:2" x14ac:dyDescent="0.2">
      <c r="A4509" s="2" t="s">
        <v>16619</v>
      </c>
      <c r="B4509" s="2">
        <v>0.55782236272242303</v>
      </c>
    </row>
    <row r="4510" spans="1:2" x14ac:dyDescent="0.2">
      <c r="A4510" s="2" t="s">
        <v>1279</v>
      </c>
      <c r="B4510" s="2">
        <v>-0.71056321906115805</v>
      </c>
    </row>
    <row r="4511" spans="1:2" x14ac:dyDescent="0.2">
      <c r="A4511" s="2" t="s">
        <v>13057</v>
      </c>
      <c r="B4511" s="2">
        <v>0.23676939493542401</v>
      </c>
    </row>
    <row r="4512" spans="1:2" x14ac:dyDescent="0.2">
      <c r="A4512" s="2" t="s">
        <v>10387</v>
      </c>
      <c r="B4512" s="2">
        <v>6.6897376220757601E-2</v>
      </c>
    </row>
    <row r="4513" spans="1:2" x14ac:dyDescent="0.2">
      <c r="A4513" s="2" t="s">
        <v>9691</v>
      </c>
      <c r="B4513" s="2">
        <v>2.3675850302210401E-2</v>
      </c>
    </row>
    <row r="4514" spans="1:2" x14ac:dyDescent="0.2">
      <c r="A4514" s="2" t="s">
        <v>5152</v>
      </c>
      <c r="B4514" s="2">
        <v>-0.27257350547268699</v>
      </c>
    </row>
    <row r="4515" spans="1:2" x14ac:dyDescent="0.2">
      <c r="A4515" s="2" t="s">
        <v>4347</v>
      </c>
      <c r="B4515" s="2">
        <v>-0.33586384654479601</v>
      </c>
    </row>
    <row r="4516" spans="1:2" x14ac:dyDescent="0.2">
      <c r="A4516" s="2" t="s">
        <v>6647</v>
      </c>
      <c r="B4516" s="2">
        <v>-0.16712241397278901</v>
      </c>
    </row>
    <row r="4517" spans="1:2" x14ac:dyDescent="0.2">
      <c r="A4517" s="2" t="s">
        <v>9913</v>
      </c>
      <c r="B4517" s="2">
        <v>3.7180088245144197E-2</v>
      </c>
    </row>
    <row r="4518" spans="1:2" x14ac:dyDescent="0.2">
      <c r="A4518" s="2" t="s">
        <v>12302</v>
      </c>
      <c r="B4518" s="2">
        <v>0.18757919110003601</v>
      </c>
    </row>
    <row r="4519" spans="1:2" x14ac:dyDescent="0.2">
      <c r="A4519" s="2" t="s">
        <v>16734</v>
      </c>
      <c r="B4519" s="2">
        <v>0.57645107256791395</v>
      </c>
    </row>
    <row r="4520" spans="1:2" x14ac:dyDescent="0.2">
      <c r="A4520" s="2" t="s">
        <v>13387</v>
      </c>
      <c r="B4520" s="2">
        <v>0.258029175128559</v>
      </c>
    </row>
    <row r="4521" spans="1:2" x14ac:dyDescent="0.2">
      <c r="A4521" s="2" t="s">
        <v>12456</v>
      </c>
      <c r="B4521" s="2">
        <v>0.19708512055331701</v>
      </c>
    </row>
    <row r="4522" spans="1:2" x14ac:dyDescent="0.2">
      <c r="A4522" s="2" t="s">
        <v>1409</v>
      </c>
      <c r="B4522" s="2">
        <v>-0.68433849428010096</v>
      </c>
    </row>
    <row r="4523" spans="1:2" x14ac:dyDescent="0.2">
      <c r="A4523" s="2" t="s">
        <v>11236</v>
      </c>
      <c r="B4523" s="2">
        <v>0.11944958901687899</v>
      </c>
    </row>
    <row r="4524" spans="1:2" x14ac:dyDescent="0.2">
      <c r="A4524" s="2" t="s">
        <v>15010</v>
      </c>
      <c r="B4524" s="2">
        <v>0.38450519353648699</v>
      </c>
    </row>
    <row r="4525" spans="1:2" x14ac:dyDescent="0.2">
      <c r="A4525" s="2" t="s">
        <v>8913</v>
      </c>
      <c r="B4525" s="2">
        <v>-2.5836672730360999E-2</v>
      </c>
    </row>
    <row r="4526" spans="1:2" x14ac:dyDescent="0.2">
      <c r="A4526" s="2" t="s">
        <v>7002</v>
      </c>
      <c r="B4526" s="2">
        <v>-0.145026598329384</v>
      </c>
    </row>
    <row r="4527" spans="1:2" x14ac:dyDescent="0.2">
      <c r="A4527" s="2" t="s">
        <v>1825</v>
      </c>
      <c r="B4527" s="2">
        <v>-0.60830074906008103</v>
      </c>
    </row>
    <row r="4528" spans="1:2" x14ac:dyDescent="0.2">
      <c r="A4528" s="2" t="s">
        <v>5884</v>
      </c>
      <c r="B4528" s="2">
        <v>-0.218926684082591</v>
      </c>
    </row>
    <row r="4529" spans="1:2" x14ac:dyDescent="0.2">
      <c r="A4529" s="2" t="s">
        <v>762</v>
      </c>
      <c r="B4529" s="2">
        <v>-0.84464393534894999</v>
      </c>
    </row>
    <row r="4530" spans="1:2" x14ac:dyDescent="0.2">
      <c r="A4530" s="2" t="s">
        <v>4143</v>
      </c>
      <c r="B4530" s="2">
        <v>-0.35373422340833399</v>
      </c>
    </row>
    <row r="4531" spans="1:2" x14ac:dyDescent="0.2">
      <c r="A4531" s="2" t="s">
        <v>2369</v>
      </c>
      <c r="B4531" s="2">
        <v>-0.53281631351758096</v>
      </c>
    </row>
    <row r="4532" spans="1:2" x14ac:dyDescent="0.2">
      <c r="A4532" s="2" t="s">
        <v>2582</v>
      </c>
      <c r="B4532" s="2">
        <v>-0.50911248139309195</v>
      </c>
    </row>
    <row r="4533" spans="1:2" x14ac:dyDescent="0.2">
      <c r="A4533" s="2" t="s">
        <v>255</v>
      </c>
      <c r="B4533" s="2">
        <v>-1.10028296510789</v>
      </c>
    </row>
    <row r="4534" spans="1:2" x14ac:dyDescent="0.2">
      <c r="A4534" s="2" t="s">
        <v>1541</v>
      </c>
      <c r="B4534" s="2">
        <v>-0.66033005728167204</v>
      </c>
    </row>
    <row r="4535" spans="1:2" x14ac:dyDescent="0.2">
      <c r="A4535" s="2" t="s">
        <v>4153</v>
      </c>
      <c r="B4535" s="2">
        <v>-0.351982995978396</v>
      </c>
    </row>
    <row r="4536" spans="1:2" x14ac:dyDescent="0.2">
      <c r="A4536" s="2" t="s">
        <v>6168</v>
      </c>
      <c r="B4536" s="2">
        <v>-0.199468731292998</v>
      </c>
    </row>
    <row r="4537" spans="1:2" x14ac:dyDescent="0.2">
      <c r="A4537" s="2" t="s">
        <v>6694</v>
      </c>
      <c r="B4537" s="2">
        <v>-0.164103290718008</v>
      </c>
    </row>
    <row r="4538" spans="1:2" x14ac:dyDescent="0.2">
      <c r="A4538" s="2" t="s">
        <v>1977</v>
      </c>
      <c r="B4538" s="2">
        <v>-0.58740380931695002</v>
      </c>
    </row>
    <row r="4539" spans="1:2" x14ac:dyDescent="0.2">
      <c r="A4539" s="2" t="s">
        <v>1482</v>
      </c>
      <c r="B4539" s="2">
        <v>-0.67163698486479395</v>
      </c>
    </row>
    <row r="4540" spans="1:2" x14ac:dyDescent="0.2">
      <c r="A4540" s="2" t="s">
        <v>1874</v>
      </c>
      <c r="B4540" s="2">
        <v>-0.60132122123611598</v>
      </c>
    </row>
    <row r="4541" spans="1:2" x14ac:dyDescent="0.2">
      <c r="A4541" s="2" t="s">
        <v>6951</v>
      </c>
      <c r="B4541" s="2">
        <v>-0.14814259131541499</v>
      </c>
    </row>
    <row r="4542" spans="1:2" x14ac:dyDescent="0.2">
      <c r="A4542" s="2" t="s">
        <v>2013</v>
      </c>
      <c r="B4542" s="2">
        <v>-0.58270206626649501</v>
      </c>
    </row>
    <row r="4543" spans="1:2" x14ac:dyDescent="0.2">
      <c r="A4543" s="2" t="s">
        <v>5366</v>
      </c>
      <c r="B4543" s="2">
        <v>-0.25585336167245298</v>
      </c>
    </row>
    <row r="4544" spans="1:2" x14ac:dyDescent="0.2">
      <c r="A4544" s="2" t="s">
        <v>2165</v>
      </c>
      <c r="B4544" s="2">
        <v>-0.56021914908533199</v>
      </c>
    </row>
    <row r="4545" spans="1:2" x14ac:dyDescent="0.2">
      <c r="A4545" s="2" t="s">
        <v>4686</v>
      </c>
      <c r="B4545" s="2">
        <v>-0.30843541470241598</v>
      </c>
    </row>
    <row r="4546" spans="1:2" x14ac:dyDescent="0.2">
      <c r="A4546" s="2" t="s">
        <v>6797</v>
      </c>
      <c r="B4546" s="2">
        <v>-0.158592816064345</v>
      </c>
    </row>
    <row r="4547" spans="1:2" x14ac:dyDescent="0.2">
      <c r="A4547" s="2" t="s">
        <v>3679</v>
      </c>
      <c r="B4547" s="2">
        <v>-0.39225377377050902</v>
      </c>
    </row>
    <row r="4548" spans="1:2" x14ac:dyDescent="0.2">
      <c r="A4548" s="2" t="s">
        <v>2660</v>
      </c>
      <c r="B4548" s="2">
        <v>-0.50142865289115801</v>
      </c>
    </row>
    <row r="4549" spans="1:2" x14ac:dyDescent="0.2">
      <c r="A4549" s="2" t="s">
        <v>12804</v>
      </c>
      <c r="B4549" s="2">
        <v>0.22075717837038999</v>
      </c>
    </row>
    <row r="4550" spans="1:2" x14ac:dyDescent="0.2">
      <c r="A4550" s="2" t="s">
        <v>17279</v>
      </c>
      <c r="B4550" s="2">
        <v>0.66948949806101798</v>
      </c>
    </row>
    <row r="4551" spans="1:2" x14ac:dyDescent="0.2">
      <c r="A4551" s="2" t="s">
        <v>6770</v>
      </c>
      <c r="B4551" s="2">
        <v>-0.159859275883179</v>
      </c>
    </row>
    <row r="4552" spans="1:2" x14ac:dyDescent="0.2">
      <c r="A4552" s="2" t="s">
        <v>5075</v>
      </c>
      <c r="B4552" s="2">
        <v>-0.27954083688186598</v>
      </c>
    </row>
    <row r="4553" spans="1:2" x14ac:dyDescent="0.2">
      <c r="A4553" s="2" t="s">
        <v>13118</v>
      </c>
      <c r="B4553" s="2">
        <v>0.24103268899880501</v>
      </c>
    </row>
    <row r="4554" spans="1:2" x14ac:dyDescent="0.2">
      <c r="A4554" s="2" t="s">
        <v>5954</v>
      </c>
      <c r="B4554" s="2">
        <v>-0.21477393209156201</v>
      </c>
    </row>
    <row r="4555" spans="1:2" x14ac:dyDescent="0.2">
      <c r="A4555" s="2" t="s">
        <v>10536</v>
      </c>
      <c r="B4555" s="2">
        <v>7.72116864008386E-2</v>
      </c>
    </row>
    <row r="4556" spans="1:2" x14ac:dyDescent="0.2">
      <c r="A4556" s="2" t="s">
        <v>11403</v>
      </c>
      <c r="B4556" s="2">
        <v>0.129739650542257</v>
      </c>
    </row>
    <row r="4557" spans="1:2" x14ac:dyDescent="0.2">
      <c r="A4557" s="2" t="s">
        <v>2358</v>
      </c>
      <c r="B4557" s="2">
        <v>-0.53491589295275799</v>
      </c>
    </row>
    <row r="4558" spans="1:2" x14ac:dyDescent="0.2">
      <c r="A4558" s="2" t="s">
        <v>4605</v>
      </c>
      <c r="B4558" s="2">
        <v>-0.31402440280725202</v>
      </c>
    </row>
    <row r="4559" spans="1:2" x14ac:dyDescent="0.2">
      <c r="A4559" s="2" t="s">
        <v>3194</v>
      </c>
      <c r="B4559" s="2">
        <v>-0.44273265268848899</v>
      </c>
    </row>
    <row r="4560" spans="1:2" x14ac:dyDescent="0.2">
      <c r="A4560" s="2" t="s">
        <v>2064</v>
      </c>
      <c r="B4560" s="2">
        <v>-0.57439372184652104</v>
      </c>
    </row>
    <row r="4561" spans="1:2" x14ac:dyDescent="0.2">
      <c r="A4561" s="2" t="s">
        <v>5256</v>
      </c>
      <c r="B4561" s="2">
        <v>-0.26459494952498902</v>
      </c>
    </row>
    <row r="4562" spans="1:2" x14ac:dyDescent="0.2">
      <c r="A4562" s="2" t="s">
        <v>2378</v>
      </c>
      <c r="B4562" s="2">
        <v>-0.53177864626365701</v>
      </c>
    </row>
    <row r="4563" spans="1:2" x14ac:dyDescent="0.2">
      <c r="A4563" s="2" t="s">
        <v>16083</v>
      </c>
      <c r="B4563" s="2">
        <v>0.48907686791578497</v>
      </c>
    </row>
    <row r="4564" spans="1:2" x14ac:dyDescent="0.2">
      <c r="A4564" s="2" t="s">
        <v>4255</v>
      </c>
      <c r="B4564" s="2">
        <v>-0.34336610935145301</v>
      </c>
    </row>
    <row r="4565" spans="1:2" x14ac:dyDescent="0.2">
      <c r="A4565" s="2" t="s">
        <v>6499</v>
      </c>
      <c r="B4565" s="2">
        <v>-0.17663222254136199</v>
      </c>
    </row>
    <row r="4566" spans="1:2" x14ac:dyDescent="0.2">
      <c r="A4566" s="2" t="s">
        <v>420</v>
      </c>
      <c r="B4566" s="2">
        <v>-0.980573132364565</v>
      </c>
    </row>
    <row r="4567" spans="1:2" x14ac:dyDescent="0.2">
      <c r="A4567" s="2" t="s">
        <v>6151</v>
      </c>
      <c r="B4567" s="2">
        <v>-0.20101104590352201</v>
      </c>
    </row>
    <row r="4568" spans="1:2" x14ac:dyDescent="0.2">
      <c r="A4568" s="2" t="s">
        <v>6513</v>
      </c>
      <c r="B4568" s="2">
        <v>-0.17532191030195601</v>
      </c>
    </row>
    <row r="4569" spans="1:2" x14ac:dyDescent="0.2">
      <c r="A4569" s="2" t="s">
        <v>336</v>
      </c>
      <c r="B4569" s="2">
        <v>-1.0417913310143201</v>
      </c>
    </row>
    <row r="4570" spans="1:2" x14ac:dyDescent="0.2">
      <c r="A4570" s="2" t="s">
        <v>3735</v>
      </c>
      <c r="B4570" s="2">
        <v>-0.38645859227231699</v>
      </c>
    </row>
    <row r="4571" spans="1:2" x14ac:dyDescent="0.2">
      <c r="A4571" s="2" t="s">
        <v>10272</v>
      </c>
      <c r="B4571" s="2">
        <v>6.0552005556111198E-2</v>
      </c>
    </row>
    <row r="4572" spans="1:2" x14ac:dyDescent="0.2">
      <c r="A4572" s="2" t="s">
        <v>2623</v>
      </c>
      <c r="B4572" s="2">
        <v>-0.50499162239247497</v>
      </c>
    </row>
    <row r="4573" spans="1:2" x14ac:dyDescent="0.2">
      <c r="A4573" s="2" t="s">
        <v>10632</v>
      </c>
      <c r="B4573" s="2">
        <v>8.2921355466283903E-2</v>
      </c>
    </row>
    <row r="4574" spans="1:2" x14ac:dyDescent="0.2">
      <c r="A4574" s="2" t="s">
        <v>11036</v>
      </c>
      <c r="B4574" s="2">
        <v>0.106507587162395</v>
      </c>
    </row>
    <row r="4575" spans="1:2" x14ac:dyDescent="0.2">
      <c r="A4575" s="2" t="s">
        <v>6712</v>
      </c>
      <c r="B4575" s="2">
        <v>-0.16275190968210601</v>
      </c>
    </row>
    <row r="4576" spans="1:2" x14ac:dyDescent="0.2">
      <c r="A4576" s="2" t="s">
        <v>3909</v>
      </c>
      <c r="B4576" s="2">
        <v>-0.37120279449562799</v>
      </c>
    </row>
    <row r="4577" spans="1:2" x14ac:dyDescent="0.2">
      <c r="A4577" s="2" t="s">
        <v>8034</v>
      </c>
      <c r="B4577" s="2">
        <v>-8.1314877613076195E-2</v>
      </c>
    </row>
    <row r="4578" spans="1:2" x14ac:dyDescent="0.2">
      <c r="A4578" s="2" t="s">
        <v>4168</v>
      </c>
      <c r="B4578" s="2">
        <v>-0.35034442967645901</v>
      </c>
    </row>
    <row r="4579" spans="1:2" x14ac:dyDescent="0.2">
      <c r="A4579" s="2" t="s">
        <v>691</v>
      </c>
      <c r="B4579" s="2">
        <v>-0.86902721932636395</v>
      </c>
    </row>
    <row r="4580" spans="1:2" x14ac:dyDescent="0.2">
      <c r="A4580" s="2" t="s">
        <v>1484</v>
      </c>
      <c r="B4580" s="2">
        <v>-0.67136929199784401</v>
      </c>
    </row>
    <row r="4581" spans="1:2" x14ac:dyDescent="0.2">
      <c r="A4581" s="2" t="s">
        <v>251</v>
      </c>
      <c r="B4581" s="2">
        <v>-1.10469422487308</v>
      </c>
    </row>
    <row r="4582" spans="1:2" x14ac:dyDescent="0.2">
      <c r="A4582" s="2" t="s">
        <v>481</v>
      </c>
      <c r="B4582" s="2">
        <v>-0.94773219521157803</v>
      </c>
    </row>
    <row r="4583" spans="1:2" x14ac:dyDescent="0.2">
      <c r="A4583" s="2" t="s">
        <v>5072</v>
      </c>
      <c r="B4583" s="2">
        <v>-0.279801345876872</v>
      </c>
    </row>
    <row r="4584" spans="1:2" x14ac:dyDescent="0.2">
      <c r="A4584" s="2" t="s">
        <v>8354</v>
      </c>
      <c r="B4584" s="2">
        <v>-6.1114087513222899E-2</v>
      </c>
    </row>
    <row r="4585" spans="1:2" x14ac:dyDescent="0.2">
      <c r="A4585" s="2" t="s">
        <v>4921</v>
      </c>
      <c r="B4585" s="2">
        <v>-0.29050253675423199</v>
      </c>
    </row>
    <row r="4586" spans="1:2" x14ac:dyDescent="0.2">
      <c r="A4586" s="2" t="s">
        <v>17883</v>
      </c>
      <c r="B4586" s="2">
        <v>0.83954465661616096</v>
      </c>
    </row>
    <row r="4587" spans="1:2" x14ac:dyDescent="0.2">
      <c r="A4587" s="2" t="s">
        <v>426</v>
      </c>
      <c r="B4587" s="2">
        <v>-0.97829488760599903</v>
      </c>
    </row>
    <row r="4588" spans="1:2" x14ac:dyDescent="0.2">
      <c r="A4588" s="2" t="s">
        <v>3055</v>
      </c>
      <c r="B4588" s="2">
        <v>-0.45766709201225098</v>
      </c>
    </row>
    <row r="4589" spans="1:2" x14ac:dyDescent="0.2">
      <c r="A4589" s="2" t="s">
        <v>1062</v>
      </c>
      <c r="B4589" s="2">
        <v>-0.76295516434455202</v>
      </c>
    </row>
    <row r="4590" spans="1:2" x14ac:dyDescent="0.2">
      <c r="A4590" s="2" t="s">
        <v>3029</v>
      </c>
      <c r="B4590" s="2">
        <v>-0.46043426696751799</v>
      </c>
    </row>
    <row r="4591" spans="1:2" x14ac:dyDescent="0.2">
      <c r="A4591" s="2" t="s">
        <v>7422</v>
      </c>
      <c r="B4591" s="2">
        <v>-0.117230934847165</v>
      </c>
    </row>
    <row r="4592" spans="1:2" x14ac:dyDescent="0.2">
      <c r="A4592" s="2" t="s">
        <v>6455</v>
      </c>
      <c r="B4592" s="2">
        <v>-0.17951628124420499</v>
      </c>
    </row>
    <row r="4593" spans="1:2" x14ac:dyDescent="0.2">
      <c r="A4593" s="2" t="s">
        <v>8013</v>
      </c>
      <c r="B4593" s="2">
        <v>-8.2428055929533894E-2</v>
      </c>
    </row>
    <row r="4594" spans="1:2" x14ac:dyDescent="0.2">
      <c r="A4594" s="2" t="s">
        <v>4045</v>
      </c>
      <c r="B4594" s="2">
        <v>-0.36128368707814401</v>
      </c>
    </row>
    <row r="4595" spans="1:2" x14ac:dyDescent="0.2">
      <c r="A4595" s="2" t="s">
        <v>4803</v>
      </c>
      <c r="B4595" s="2">
        <v>-0.30008303135404202</v>
      </c>
    </row>
    <row r="4596" spans="1:2" x14ac:dyDescent="0.2">
      <c r="A4596" s="2" t="s">
        <v>9911</v>
      </c>
      <c r="B4596" s="2">
        <v>3.7128922758118403E-2</v>
      </c>
    </row>
    <row r="4597" spans="1:2" x14ac:dyDescent="0.2">
      <c r="A4597" s="2" t="s">
        <v>6811</v>
      </c>
      <c r="B4597" s="2">
        <v>-0.15809515014039399</v>
      </c>
    </row>
    <row r="4598" spans="1:2" x14ac:dyDescent="0.2">
      <c r="A4598" s="2" t="s">
        <v>9982</v>
      </c>
      <c r="B4598" s="2">
        <v>4.1769874658909502E-2</v>
      </c>
    </row>
    <row r="4599" spans="1:2" x14ac:dyDescent="0.2">
      <c r="A4599" s="2" t="s">
        <v>6725</v>
      </c>
      <c r="B4599" s="2">
        <v>-0.16202394682627</v>
      </c>
    </row>
    <row r="4600" spans="1:2" x14ac:dyDescent="0.2">
      <c r="A4600" s="2" t="s">
        <v>4545</v>
      </c>
      <c r="B4600" s="2">
        <v>-0.31945246793300403</v>
      </c>
    </row>
    <row r="4601" spans="1:2" x14ac:dyDescent="0.2">
      <c r="A4601" s="2" t="s">
        <v>5904</v>
      </c>
      <c r="B4601" s="2">
        <v>-0.21802256287010299</v>
      </c>
    </row>
    <row r="4602" spans="1:2" x14ac:dyDescent="0.2">
      <c r="A4602" s="2" t="s">
        <v>4394</v>
      </c>
      <c r="B4602" s="2">
        <v>-0.332042132394756</v>
      </c>
    </row>
    <row r="4603" spans="1:2" x14ac:dyDescent="0.2">
      <c r="A4603" s="2" t="s">
        <v>15309</v>
      </c>
      <c r="B4603" s="2">
        <v>0.41345509301195998</v>
      </c>
    </row>
    <row r="4604" spans="1:2" x14ac:dyDescent="0.2">
      <c r="A4604" s="2" t="s">
        <v>14688</v>
      </c>
      <c r="B4604" s="2">
        <v>0.358347196139785</v>
      </c>
    </row>
    <row r="4605" spans="1:2" x14ac:dyDescent="0.2">
      <c r="A4605" s="2" t="s">
        <v>663</v>
      </c>
      <c r="B4605" s="2">
        <v>-0.87698327165179701</v>
      </c>
    </row>
    <row r="4606" spans="1:2" x14ac:dyDescent="0.2">
      <c r="A4606" s="2" t="s">
        <v>4428</v>
      </c>
      <c r="B4606" s="2">
        <v>-0.32899441583208</v>
      </c>
    </row>
    <row r="4607" spans="1:2" x14ac:dyDescent="0.2">
      <c r="A4607" s="2" t="s">
        <v>8233</v>
      </c>
      <c r="B4607" s="2">
        <v>-6.7718901595106004E-2</v>
      </c>
    </row>
    <row r="4608" spans="1:2" x14ac:dyDescent="0.2">
      <c r="A4608" s="2" t="s">
        <v>8338</v>
      </c>
      <c r="B4608" s="2">
        <v>-6.1801646424927699E-2</v>
      </c>
    </row>
    <row r="4609" spans="1:2" x14ac:dyDescent="0.2">
      <c r="A4609" s="2" t="s">
        <v>15218</v>
      </c>
      <c r="B4609" s="2">
        <v>0.40380199254445798</v>
      </c>
    </row>
    <row r="4610" spans="1:2" x14ac:dyDescent="0.2">
      <c r="A4610" s="2" t="s">
        <v>5913</v>
      </c>
      <c r="B4610" s="2">
        <v>-0.21766274714790901</v>
      </c>
    </row>
    <row r="4611" spans="1:2" x14ac:dyDescent="0.2">
      <c r="A4611" s="2" t="s">
        <v>12610</v>
      </c>
      <c r="B4611" s="2">
        <v>0.20771173735859699</v>
      </c>
    </row>
    <row r="4612" spans="1:2" x14ac:dyDescent="0.2">
      <c r="A4612" s="2" t="s">
        <v>2886</v>
      </c>
      <c r="B4612" s="2">
        <v>-0.47695875735145199</v>
      </c>
    </row>
    <row r="4613" spans="1:2" x14ac:dyDescent="0.2">
      <c r="A4613" s="2" t="s">
        <v>12245</v>
      </c>
      <c r="B4613" s="2">
        <v>0.18366332557819101</v>
      </c>
    </row>
    <row r="4614" spans="1:2" x14ac:dyDescent="0.2">
      <c r="A4614" s="2" t="s">
        <v>10932</v>
      </c>
      <c r="B4614" s="2">
        <v>9.9819903209173597E-2</v>
      </c>
    </row>
    <row r="4615" spans="1:2" x14ac:dyDescent="0.2">
      <c r="A4615" s="2" t="s">
        <v>1366</v>
      </c>
      <c r="B4615" s="2">
        <v>-0.69223011654118805</v>
      </c>
    </row>
    <row r="4616" spans="1:2" x14ac:dyDescent="0.2">
      <c r="A4616" s="2" t="s">
        <v>5167</v>
      </c>
      <c r="B4616" s="2">
        <v>-0.27143320210657901</v>
      </c>
    </row>
    <row r="4617" spans="1:2" x14ac:dyDescent="0.2">
      <c r="A4617" s="2" t="s">
        <v>9473</v>
      </c>
      <c r="B4617" s="2">
        <v>1.00171662350893E-2</v>
      </c>
    </row>
    <row r="4618" spans="1:2" x14ac:dyDescent="0.2">
      <c r="A4618" s="2" t="s">
        <v>7890</v>
      </c>
      <c r="B4618" s="2">
        <v>-8.9932124711107897E-2</v>
      </c>
    </row>
    <row r="4619" spans="1:2" x14ac:dyDescent="0.2">
      <c r="A4619" s="2" t="s">
        <v>3111</v>
      </c>
      <c r="B4619" s="2">
        <v>-0.45250059344821197</v>
      </c>
    </row>
    <row r="4620" spans="1:2" x14ac:dyDescent="0.2">
      <c r="A4620" s="2" t="s">
        <v>17499</v>
      </c>
      <c r="B4620" s="2">
        <v>0.71551210390351805</v>
      </c>
    </row>
    <row r="4621" spans="1:2" x14ac:dyDescent="0.2">
      <c r="A4621" s="2" t="s">
        <v>1615</v>
      </c>
      <c r="B4621" s="2">
        <v>-0.64405965158615797</v>
      </c>
    </row>
    <row r="4622" spans="1:2" x14ac:dyDescent="0.2">
      <c r="A4622" s="2" t="s">
        <v>4802</v>
      </c>
      <c r="B4622" s="2">
        <v>-0.30031918043745798</v>
      </c>
    </row>
    <row r="4623" spans="1:2" x14ac:dyDescent="0.2">
      <c r="A4623" s="2" t="s">
        <v>8777</v>
      </c>
      <c r="B4623" s="2">
        <v>-3.4479918248413503E-2</v>
      </c>
    </row>
    <row r="4624" spans="1:2" x14ac:dyDescent="0.2">
      <c r="A4624" s="2" t="s">
        <v>4105</v>
      </c>
      <c r="B4624" s="2">
        <v>-0.35681655051845801</v>
      </c>
    </row>
    <row r="4625" spans="1:2" x14ac:dyDescent="0.2">
      <c r="A4625" s="2" t="s">
        <v>3681</v>
      </c>
      <c r="B4625" s="2">
        <v>-0.39219642417733502</v>
      </c>
    </row>
    <row r="4626" spans="1:2" x14ac:dyDescent="0.2">
      <c r="A4626" s="2" t="s">
        <v>3467</v>
      </c>
      <c r="B4626" s="2">
        <v>-0.413003274753175</v>
      </c>
    </row>
    <row r="4627" spans="1:2" x14ac:dyDescent="0.2">
      <c r="A4627" s="2" t="s">
        <v>11789</v>
      </c>
      <c r="B4627" s="2">
        <v>0.15369425325431499</v>
      </c>
    </row>
    <row r="4628" spans="1:2" x14ac:dyDescent="0.2">
      <c r="A4628" s="2" t="s">
        <v>18399</v>
      </c>
      <c r="B4628" s="2">
        <v>1.8431358255708199</v>
      </c>
    </row>
    <row r="4629" spans="1:2" x14ac:dyDescent="0.2">
      <c r="A4629" s="2" t="s">
        <v>8761</v>
      </c>
      <c r="B4629" s="2">
        <v>-3.5425785092422599E-2</v>
      </c>
    </row>
    <row r="4630" spans="1:2" x14ac:dyDescent="0.2">
      <c r="A4630" s="2" t="s">
        <v>798</v>
      </c>
      <c r="B4630" s="2">
        <v>-0.83635503598688099</v>
      </c>
    </row>
    <row r="4631" spans="1:2" x14ac:dyDescent="0.2">
      <c r="A4631" s="2" t="s">
        <v>2074</v>
      </c>
      <c r="B4631" s="2">
        <v>-0.57270825683085902</v>
      </c>
    </row>
    <row r="4632" spans="1:2" x14ac:dyDescent="0.2">
      <c r="A4632" s="2" t="s">
        <v>16194</v>
      </c>
      <c r="B4632" s="2">
        <v>0.50184665856217003</v>
      </c>
    </row>
    <row r="4633" spans="1:2" x14ac:dyDescent="0.2">
      <c r="A4633" s="2" t="s">
        <v>5137</v>
      </c>
      <c r="B4633" s="2">
        <v>-0.27430087097008998</v>
      </c>
    </row>
    <row r="4634" spans="1:2" x14ac:dyDescent="0.2">
      <c r="A4634" s="2" t="s">
        <v>2739</v>
      </c>
      <c r="B4634" s="2">
        <v>-0.49220064722386198</v>
      </c>
    </row>
    <row r="4635" spans="1:2" x14ac:dyDescent="0.2">
      <c r="A4635" s="2" t="s">
        <v>5795</v>
      </c>
      <c r="B4635" s="2">
        <v>-0.22516870406678199</v>
      </c>
    </row>
    <row r="4636" spans="1:2" x14ac:dyDescent="0.2">
      <c r="A4636" s="2" t="s">
        <v>6817</v>
      </c>
      <c r="B4636" s="2">
        <v>-0.15774470420733899</v>
      </c>
    </row>
    <row r="4637" spans="1:2" x14ac:dyDescent="0.2">
      <c r="A4637" s="2" t="s">
        <v>10358</v>
      </c>
      <c r="B4637" s="2">
        <v>6.5382568689561299E-2</v>
      </c>
    </row>
    <row r="4638" spans="1:2" x14ac:dyDescent="0.2">
      <c r="A4638" s="2" t="s">
        <v>1865</v>
      </c>
      <c r="B4638" s="2">
        <v>-0.60194006199123795</v>
      </c>
    </row>
    <row r="4639" spans="1:2" x14ac:dyDescent="0.2">
      <c r="A4639" s="2" t="s">
        <v>4379</v>
      </c>
      <c r="B4639" s="2">
        <v>-0.33308173737022601</v>
      </c>
    </row>
    <row r="4640" spans="1:2" x14ac:dyDescent="0.2">
      <c r="A4640" s="2" t="s">
        <v>11383</v>
      </c>
      <c r="B4640" s="2">
        <v>0.128661973875519</v>
      </c>
    </row>
    <row r="4641" spans="1:2" x14ac:dyDescent="0.2">
      <c r="A4641" s="2" t="s">
        <v>12749</v>
      </c>
      <c r="B4641" s="2">
        <v>0.21684895477234301</v>
      </c>
    </row>
    <row r="4642" spans="1:2" x14ac:dyDescent="0.2">
      <c r="A4642" s="2" t="s">
        <v>8206</v>
      </c>
      <c r="B4642" s="2">
        <v>-6.9575829472032294E-2</v>
      </c>
    </row>
    <row r="4643" spans="1:2" x14ac:dyDescent="0.2">
      <c r="A4643" s="2" t="s">
        <v>7635</v>
      </c>
      <c r="B4643" s="2">
        <v>-0.104685690425167</v>
      </c>
    </row>
    <row r="4644" spans="1:2" x14ac:dyDescent="0.2">
      <c r="A4644" s="2" t="s">
        <v>4722</v>
      </c>
      <c r="B4644" s="2">
        <v>-0.30601548274769202</v>
      </c>
    </row>
    <row r="4645" spans="1:2" x14ac:dyDescent="0.2">
      <c r="A4645" s="2" t="s">
        <v>1620</v>
      </c>
      <c r="B4645" s="2">
        <v>-0.64280580803568599</v>
      </c>
    </row>
    <row r="4646" spans="1:2" x14ac:dyDescent="0.2">
      <c r="A4646" s="2" t="s">
        <v>4867</v>
      </c>
      <c r="B4646" s="2">
        <v>-0.29439755398030298</v>
      </c>
    </row>
    <row r="4647" spans="1:2" x14ac:dyDescent="0.2">
      <c r="A4647" s="2" t="s">
        <v>6017</v>
      </c>
      <c r="B4647" s="2">
        <v>-0.21023162549449601</v>
      </c>
    </row>
    <row r="4648" spans="1:2" x14ac:dyDescent="0.2">
      <c r="A4648" s="2" t="s">
        <v>7304</v>
      </c>
      <c r="B4648" s="2">
        <v>-0.124106805696202</v>
      </c>
    </row>
    <row r="4649" spans="1:2" x14ac:dyDescent="0.2">
      <c r="A4649" s="2" t="s">
        <v>2791</v>
      </c>
      <c r="B4649" s="2">
        <v>-0.48644649750263502</v>
      </c>
    </row>
    <row r="4650" spans="1:2" x14ac:dyDescent="0.2">
      <c r="A4650" s="2" t="s">
        <v>15135</v>
      </c>
      <c r="B4650" s="2">
        <v>0.39514199962535002</v>
      </c>
    </row>
    <row r="4651" spans="1:2" x14ac:dyDescent="0.2">
      <c r="A4651" s="2" t="s">
        <v>3677</v>
      </c>
      <c r="B4651" s="2">
        <v>-0.39244587002773801</v>
      </c>
    </row>
    <row r="4652" spans="1:2" x14ac:dyDescent="0.2">
      <c r="A4652" s="2" t="s">
        <v>3326</v>
      </c>
      <c r="B4652" s="2">
        <v>-0.42849813300398198</v>
      </c>
    </row>
    <row r="4653" spans="1:2" x14ac:dyDescent="0.2">
      <c r="A4653" s="2" t="s">
        <v>9309</v>
      </c>
      <c r="B4653" s="2">
        <v>2.3249841878400499E-4</v>
      </c>
    </row>
    <row r="4654" spans="1:2" x14ac:dyDescent="0.2">
      <c r="A4654" s="2" t="s">
        <v>6567</v>
      </c>
      <c r="B4654" s="2">
        <v>-0.172287932041674</v>
      </c>
    </row>
    <row r="4655" spans="1:2" x14ac:dyDescent="0.2">
      <c r="A4655" s="2" t="s">
        <v>13457</v>
      </c>
      <c r="B4655" s="2">
        <v>0.263682432828936</v>
      </c>
    </row>
    <row r="4656" spans="1:2" x14ac:dyDescent="0.2">
      <c r="A4656" s="2" t="s">
        <v>11418</v>
      </c>
      <c r="B4656" s="2">
        <v>0.13062868212884399</v>
      </c>
    </row>
    <row r="4657" spans="1:2" x14ac:dyDescent="0.2">
      <c r="A4657" s="2" t="s">
        <v>2818</v>
      </c>
      <c r="B4657" s="2">
        <v>-0.48271997172728898</v>
      </c>
    </row>
    <row r="4658" spans="1:2" x14ac:dyDescent="0.2">
      <c r="A4658" s="2" t="s">
        <v>505</v>
      </c>
      <c r="B4658" s="2">
        <v>-0.93722737803768397</v>
      </c>
    </row>
    <row r="4659" spans="1:2" x14ac:dyDescent="0.2">
      <c r="A4659" s="2" t="s">
        <v>13162</v>
      </c>
      <c r="B4659" s="2">
        <v>0.24357414859063201</v>
      </c>
    </row>
    <row r="4660" spans="1:2" x14ac:dyDescent="0.2">
      <c r="A4660" s="2" t="s">
        <v>7996</v>
      </c>
      <c r="B4660" s="2">
        <v>-8.3049419836406693E-2</v>
      </c>
    </row>
    <row r="4661" spans="1:2" x14ac:dyDescent="0.2">
      <c r="A4661" s="2" t="s">
        <v>5170</v>
      </c>
      <c r="B4661" s="2">
        <v>-0.27117961067354401</v>
      </c>
    </row>
    <row r="4662" spans="1:2" x14ac:dyDescent="0.2">
      <c r="A4662" s="2" t="s">
        <v>8162</v>
      </c>
      <c r="B4662" s="2">
        <v>-7.2835467002107399E-2</v>
      </c>
    </row>
    <row r="4663" spans="1:2" x14ac:dyDescent="0.2">
      <c r="A4663" s="2" t="s">
        <v>2705</v>
      </c>
      <c r="B4663" s="2">
        <v>-0.49683283183783999</v>
      </c>
    </row>
    <row r="4664" spans="1:2" x14ac:dyDescent="0.2">
      <c r="A4664" s="2" t="s">
        <v>466</v>
      </c>
      <c r="B4664" s="2">
        <v>-0.95727701467512705</v>
      </c>
    </row>
    <row r="4665" spans="1:2" x14ac:dyDescent="0.2">
      <c r="A4665" s="2" t="s">
        <v>8906</v>
      </c>
      <c r="B4665" s="2">
        <v>-2.6209867891282199E-2</v>
      </c>
    </row>
    <row r="4666" spans="1:2" x14ac:dyDescent="0.2">
      <c r="A4666" s="2" t="s">
        <v>9467</v>
      </c>
      <c r="B4666" s="2">
        <v>9.4882215387913395E-3</v>
      </c>
    </row>
    <row r="4667" spans="1:2" x14ac:dyDescent="0.2">
      <c r="A4667" s="2" t="s">
        <v>3041</v>
      </c>
      <c r="B4667" s="2">
        <v>-0.45932304762419701</v>
      </c>
    </row>
    <row r="4668" spans="1:2" x14ac:dyDescent="0.2">
      <c r="A4668" s="2" t="s">
        <v>16279</v>
      </c>
      <c r="B4668" s="2">
        <v>0.51044030266620799</v>
      </c>
    </row>
    <row r="4669" spans="1:2" x14ac:dyDescent="0.2">
      <c r="A4669" s="2" t="s">
        <v>13966</v>
      </c>
      <c r="B4669" s="2">
        <v>0.30040535569466897</v>
      </c>
    </row>
    <row r="4670" spans="1:2" x14ac:dyDescent="0.2">
      <c r="A4670" s="2" t="s">
        <v>15293</v>
      </c>
      <c r="B4670" s="2">
        <v>0.41195422939100201</v>
      </c>
    </row>
    <row r="4671" spans="1:2" x14ac:dyDescent="0.2">
      <c r="A4671" s="2" t="s">
        <v>14371</v>
      </c>
      <c r="B4671" s="2">
        <v>0.33212775423204699</v>
      </c>
    </row>
    <row r="4672" spans="1:2" x14ac:dyDescent="0.2">
      <c r="A4672" s="2" t="s">
        <v>8118</v>
      </c>
      <c r="B4672" s="2">
        <v>-7.6018637193809593E-2</v>
      </c>
    </row>
    <row r="4673" spans="1:2" x14ac:dyDescent="0.2">
      <c r="A4673" s="2" t="s">
        <v>4357</v>
      </c>
      <c r="B4673" s="2">
        <v>-0.33486870087944998</v>
      </c>
    </row>
    <row r="4674" spans="1:2" x14ac:dyDescent="0.2">
      <c r="A4674" s="2" t="s">
        <v>12831</v>
      </c>
      <c r="B4674" s="2">
        <v>0.22241552062938899</v>
      </c>
    </row>
    <row r="4675" spans="1:2" x14ac:dyDescent="0.2">
      <c r="A4675" s="2" t="s">
        <v>4030</v>
      </c>
      <c r="B4675" s="2">
        <v>-0.36190150742086802</v>
      </c>
    </row>
    <row r="4676" spans="1:2" x14ac:dyDescent="0.2">
      <c r="A4676" s="2" t="s">
        <v>8650</v>
      </c>
      <c r="B4676" s="2">
        <v>-4.2838866800021302E-2</v>
      </c>
    </row>
    <row r="4677" spans="1:2" x14ac:dyDescent="0.2">
      <c r="A4677" s="2" t="s">
        <v>4458</v>
      </c>
      <c r="B4677" s="2">
        <v>-0.326340218136632</v>
      </c>
    </row>
    <row r="4678" spans="1:2" x14ac:dyDescent="0.2">
      <c r="A4678" s="2" t="s">
        <v>8619</v>
      </c>
      <c r="B4678" s="2">
        <v>-4.4778400644246701E-2</v>
      </c>
    </row>
    <row r="4679" spans="1:2" x14ac:dyDescent="0.2">
      <c r="A4679" s="2" t="s">
        <v>6084</v>
      </c>
      <c r="B4679" s="2">
        <v>-0.20437494976725301</v>
      </c>
    </row>
    <row r="4680" spans="1:2" x14ac:dyDescent="0.2">
      <c r="A4680" s="2" t="s">
        <v>7581</v>
      </c>
      <c r="B4680" s="2">
        <v>-0.107709754874442</v>
      </c>
    </row>
    <row r="4681" spans="1:2" x14ac:dyDescent="0.2">
      <c r="A4681" s="2" t="s">
        <v>9787</v>
      </c>
      <c r="B4681" s="2">
        <v>2.94325341990383E-2</v>
      </c>
    </row>
    <row r="4682" spans="1:2" x14ac:dyDescent="0.2">
      <c r="A4682" s="2" t="s">
        <v>8733</v>
      </c>
      <c r="B4682" s="2">
        <v>-3.7595193464965697E-2</v>
      </c>
    </row>
    <row r="4683" spans="1:2" x14ac:dyDescent="0.2">
      <c r="A4683" s="2" t="s">
        <v>3832</v>
      </c>
      <c r="B4683" s="2">
        <v>-0.378214978962915</v>
      </c>
    </row>
    <row r="4684" spans="1:2" x14ac:dyDescent="0.2">
      <c r="A4684" s="2" t="s">
        <v>8562</v>
      </c>
      <c r="B4684" s="2">
        <v>-4.76586917916643E-2</v>
      </c>
    </row>
    <row r="4685" spans="1:2" x14ac:dyDescent="0.2">
      <c r="A4685" s="2" t="s">
        <v>15685</v>
      </c>
      <c r="B4685" s="2">
        <v>0.44882072841121801</v>
      </c>
    </row>
    <row r="4686" spans="1:2" x14ac:dyDescent="0.2">
      <c r="A4686" s="2" t="s">
        <v>14872</v>
      </c>
      <c r="B4686" s="2">
        <v>0.373418585653914</v>
      </c>
    </row>
    <row r="4687" spans="1:2" x14ac:dyDescent="0.2">
      <c r="A4687" s="2" t="s">
        <v>11790</v>
      </c>
      <c r="B4687" s="2">
        <v>0.153701184908659</v>
      </c>
    </row>
    <row r="4688" spans="1:2" x14ac:dyDescent="0.2">
      <c r="A4688" s="2" t="s">
        <v>9455</v>
      </c>
      <c r="B4688" s="2">
        <v>8.9349863027427309E-3</v>
      </c>
    </row>
    <row r="4689" spans="1:2" x14ac:dyDescent="0.2">
      <c r="A4689" s="2" t="s">
        <v>11409</v>
      </c>
      <c r="B4689" s="2">
        <v>0.13019791864498501</v>
      </c>
    </row>
    <row r="4690" spans="1:2" x14ac:dyDescent="0.2">
      <c r="A4690" s="2" t="s">
        <v>1451</v>
      </c>
      <c r="B4690" s="2">
        <v>-0.67648820164975898</v>
      </c>
    </row>
    <row r="4691" spans="1:2" x14ac:dyDescent="0.2">
      <c r="A4691" s="2" t="s">
        <v>9759</v>
      </c>
      <c r="B4691" s="2">
        <v>2.7656444998837699E-2</v>
      </c>
    </row>
    <row r="4692" spans="1:2" x14ac:dyDescent="0.2">
      <c r="A4692" s="2" t="s">
        <v>304</v>
      </c>
      <c r="B4692" s="2">
        <v>-1.06049993906614</v>
      </c>
    </row>
    <row r="4693" spans="1:2" x14ac:dyDescent="0.2">
      <c r="A4693" s="2" t="s">
        <v>9674</v>
      </c>
      <c r="B4693" s="2">
        <v>2.3072547152735701E-2</v>
      </c>
    </row>
    <row r="4694" spans="1:2" x14ac:dyDescent="0.2">
      <c r="A4694" s="2" t="s">
        <v>6664</v>
      </c>
      <c r="B4694" s="2">
        <v>-0.165899386608726</v>
      </c>
    </row>
    <row r="4695" spans="1:2" x14ac:dyDescent="0.2">
      <c r="A4695" s="2" t="s">
        <v>1257</v>
      </c>
      <c r="B4695" s="2">
        <v>-0.71650878216362801</v>
      </c>
    </row>
    <row r="4696" spans="1:2" x14ac:dyDescent="0.2">
      <c r="A4696" s="2" t="s">
        <v>9596</v>
      </c>
      <c r="B4696" s="2">
        <v>1.8402221219665001E-2</v>
      </c>
    </row>
    <row r="4697" spans="1:2" x14ac:dyDescent="0.2">
      <c r="A4697" s="2" t="s">
        <v>1694</v>
      </c>
      <c r="B4697" s="2">
        <v>-0.627782699353028</v>
      </c>
    </row>
    <row r="4698" spans="1:2" x14ac:dyDescent="0.2">
      <c r="A4698" s="2" t="s">
        <v>1103</v>
      </c>
      <c r="B4698" s="2">
        <v>-0.75373411180929994</v>
      </c>
    </row>
    <row r="4699" spans="1:2" x14ac:dyDescent="0.2">
      <c r="A4699" s="2" t="s">
        <v>11100</v>
      </c>
      <c r="B4699" s="2">
        <v>0.110671146406026</v>
      </c>
    </row>
    <row r="4700" spans="1:2" x14ac:dyDescent="0.2">
      <c r="A4700" s="2" t="s">
        <v>17566</v>
      </c>
      <c r="B4700" s="2">
        <v>0.73163994003613997</v>
      </c>
    </row>
    <row r="4701" spans="1:2" x14ac:dyDescent="0.2">
      <c r="A4701" s="2" t="s">
        <v>1043</v>
      </c>
      <c r="B4701" s="2">
        <v>-0.76783323418692095</v>
      </c>
    </row>
    <row r="4702" spans="1:2" x14ac:dyDescent="0.2">
      <c r="A4702" s="2" t="s">
        <v>1532</v>
      </c>
      <c r="B4702" s="2">
        <v>-0.66141136803358302</v>
      </c>
    </row>
    <row r="4703" spans="1:2" x14ac:dyDescent="0.2">
      <c r="A4703" s="2" t="s">
        <v>10201</v>
      </c>
      <c r="B4703" s="2">
        <v>5.4941311273908999E-2</v>
      </c>
    </row>
    <row r="4704" spans="1:2" x14ac:dyDescent="0.2">
      <c r="A4704" s="2" t="s">
        <v>10022</v>
      </c>
      <c r="B4704" s="2">
        <v>4.3793993208644903E-2</v>
      </c>
    </row>
    <row r="4705" spans="1:2" x14ac:dyDescent="0.2">
      <c r="A4705" s="2" t="s">
        <v>8688</v>
      </c>
      <c r="B4705" s="2">
        <v>-4.0736362689715602E-2</v>
      </c>
    </row>
    <row r="4706" spans="1:2" x14ac:dyDescent="0.2">
      <c r="A4706" s="2" t="s">
        <v>3799</v>
      </c>
      <c r="B4706" s="2">
        <v>-0.38143451497800901</v>
      </c>
    </row>
    <row r="4707" spans="1:2" x14ac:dyDescent="0.2">
      <c r="A4707" s="2" t="s">
        <v>5259</v>
      </c>
      <c r="B4707" s="2">
        <v>-0.264368517820466</v>
      </c>
    </row>
    <row r="4708" spans="1:2" x14ac:dyDescent="0.2">
      <c r="A4708" s="2" t="s">
        <v>8691</v>
      </c>
      <c r="B4708" s="2">
        <v>-4.0341633356204699E-2</v>
      </c>
    </row>
    <row r="4709" spans="1:2" x14ac:dyDescent="0.2">
      <c r="A4709" s="2" t="s">
        <v>12083</v>
      </c>
      <c r="B4709" s="2">
        <v>0.173101956348923</v>
      </c>
    </row>
    <row r="4710" spans="1:2" x14ac:dyDescent="0.2">
      <c r="A4710" s="2" t="s">
        <v>6963</v>
      </c>
      <c r="B4710" s="2">
        <v>-0.14740784132825599</v>
      </c>
    </row>
    <row r="4711" spans="1:2" x14ac:dyDescent="0.2">
      <c r="A4711" s="2" t="s">
        <v>13594</v>
      </c>
      <c r="B4711" s="2">
        <v>0.273831370519933</v>
      </c>
    </row>
    <row r="4712" spans="1:2" x14ac:dyDescent="0.2">
      <c r="A4712" s="2" t="s">
        <v>8267</v>
      </c>
      <c r="B4712" s="2">
        <v>-6.5907110230032401E-2</v>
      </c>
    </row>
    <row r="4713" spans="1:2" x14ac:dyDescent="0.2">
      <c r="A4713" s="2" t="s">
        <v>7507</v>
      </c>
      <c r="B4713" s="2">
        <v>-0.112405386734702</v>
      </c>
    </row>
    <row r="4714" spans="1:2" x14ac:dyDescent="0.2">
      <c r="A4714" s="2" t="s">
        <v>16201</v>
      </c>
      <c r="B4714" s="2">
        <v>0.50232660481806501</v>
      </c>
    </row>
    <row r="4715" spans="1:2" x14ac:dyDescent="0.2">
      <c r="A4715" s="2" t="s">
        <v>3941</v>
      </c>
      <c r="B4715" s="2">
        <v>-0.36870188773736801</v>
      </c>
    </row>
    <row r="4716" spans="1:2" x14ac:dyDescent="0.2">
      <c r="A4716" s="2" t="s">
        <v>3162</v>
      </c>
      <c r="B4716" s="2">
        <v>-0.446618632785027</v>
      </c>
    </row>
    <row r="4717" spans="1:2" x14ac:dyDescent="0.2">
      <c r="A4717" s="2" t="s">
        <v>11984</v>
      </c>
      <c r="B4717" s="2">
        <v>0.16592019351241999</v>
      </c>
    </row>
    <row r="4718" spans="1:2" x14ac:dyDescent="0.2">
      <c r="A4718" s="2" t="s">
        <v>6986</v>
      </c>
      <c r="B4718" s="2">
        <v>-0.14575641499151001</v>
      </c>
    </row>
    <row r="4719" spans="1:2" x14ac:dyDescent="0.2">
      <c r="A4719" s="2" t="s">
        <v>11711</v>
      </c>
      <c r="B4719" s="2">
        <v>0.148281490754884</v>
      </c>
    </row>
    <row r="4720" spans="1:2" x14ac:dyDescent="0.2">
      <c r="A4720" s="2" t="s">
        <v>6632</v>
      </c>
      <c r="B4720" s="2">
        <v>-0.16849552683840599</v>
      </c>
    </row>
    <row r="4721" spans="1:2" x14ac:dyDescent="0.2">
      <c r="A4721" s="2" t="s">
        <v>6511</v>
      </c>
      <c r="B4721" s="2">
        <v>-0.17561689542530501</v>
      </c>
    </row>
    <row r="4722" spans="1:2" x14ac:dyDescent="0.2">
      <c r="A4722" s="2" t="s">
        <v>3272</v>
      </c>
      <c r="B4722" s="2">
        <v>-0.43392420313622898</v>
      </c>
    </row>
    <row r="4723" spans="1:2" x14ac:dyDescent="0.2">
      <c r="A4723" s="2" t="s">
        <v>8692</v>
      </c>
      <c r="B4723" s="2">
        <v>-4.0285453685611497E-2</v>
      </c>
    </row>
    <row r="4724" spans="1:2" x14ac:dyDescent="0.2">
      <c r="A4724" s="2" t="s">
        <v>13029</v>
      </c>
      <c r="B4724" s="2">
        <v>0.234991063297567</v>
      </c>
    </row>
    <row r="4725" spans="1:2" x14ac:dyDescent="0.2">
      <c r="A4725" s="2" t="s">
        <v>8284</v>
      </c>
      <c r="B4725" s="2">
        <v>-6.4776164320768298E-2</v>
      </c>
    </row>
    <row r="4726" spans="1:2" x14ac:dyDescent="0.2">
      <c r="A4726" s="2" t="s">
        <v>671</v>
      </c>
      <c r="B4726" s="2">
        <v>-0.874694287835312</v>
      </c>
    </row>
    <row r="4727" spans="1:2" x14ac:dyDescent="0.2">
      <c r="A4727" s="2" t="s">
        <v>12382</v>
      </c>
      <c r="B4727" s="2">
        <v>0.19209227632144599</v>
      </c>
    </row>
    <row r="4728" spans="1:2" x14ac:dyDescent="0.2">
      <c r="A4728" s="2" t="s">
        <v>9821</v>
      </c>
      <c r="B4728" s="2">
        <v>3.1638548021281902E-2</v>
      </c>
    </row>
    <row r="4729" spans="1:2" x14ac:dyDescent="0.2">
      <c r="A4729" s="2" t="s">
        <v>9177</v>
      </c>
      <c r="B4729" s="2">
        <v>-8.3067317738511892E-3</v>
      </c>
    </row>
    <row r="4730" spans="1:2" x14ac:dyDescent="0.2">
      <c r="A4730" s="2" t="s">
        <v>15021</v>
      </c>
      <c r="B4730" s="2">
        <v>0.38515446400922598</v>
      </c>
    </row>
    <row r="4731" spans="1:2" x14ac:dyDescent="0.2">
      <c r="A4731" s="2" t="s">
        <v>8572</v>
      </c>
      <c r="B4731" s="2">
        <v>-4.7151988301239199E-2</v>
      </c>
    </row>
    <row r="4732" spans="1:2" x14ac:dyDescent="0.2">
      <c r="A4732" s="2" t="s">
        <v>13848</v>
      </c>
      <c r="B4732" s="2">
        <v>0.291453352079244</v>
      </c>
    </row>
    <row r="4733" spans="1:2" x14ac:dyDescent="0.2">
      <c r="A4733" s="2" t="s">
        <v>10303</v>
      </c>
      <c r="B4733" s="2">
        <v>6.2700001778245307E-2</v>
      </c>
    </row>
    <row r="4734" spans="1:2" x14ac:dyDescent="0.2">
      <c r="A4734" s="2" t="s">
        <v>6936</v>
      </c>
      <c r="B4734" s="2">
        <v>-0.14926100441948101</v>
      </c>
    </row>
    <row r="4735" spans="1:2" x14ac:dyDescent="0.2">
      <c r="A4735" s="2" t="s">
        <v>16238</v>
      </c>
      <c r="B4735" s="2">
        <v>0.50566347604592499</v>
      </c>
    </row>
    <row r="4736" spans="1:2" x14ac:dyDescent="0.2">
      <c r="A4736" s="2" t="s">
        <v>5467</v>
      </c>
      <c r="B4736" s="2">
        <v>-0.24752641558534999</v>
      </c>
    </row>
    <row r="4737" spans="1:2" x14ac:dyDescent="0.2">
      <c r="A4737" s="2" t="s">
        <v>3693</v>
      </c>
      <c r="B4737" s="2">
        <v>-0.39016398583941603</v>
      </c>
    </row>
    <row r="4738" spans="1:2" x14ac:dyDescent="0.2">
      <c r="A4738" s="2" t="s">
        <v>2841</v>
      </c>
      <c r="B4738" s="2">
        <v>-0.48044526031297202</v>
      </c>
    </row>
    <row r="4739" spans="1:2" x14ac:dyDescent="0.2">
      <c r="A4739" s="2" t="s">
        <v>8331</v>
      </c>
      <c r="B4739" s="2">
        <v>-6.22112130115932E-2</v>
      </c>
    </row>
    <row r="4740" spans="1:2" x14ac:dyDescent="0.2">
      <c r="A4740" s="2" t="s">
        <v>10613</v>
      </c>
      <c r="B4740" s="2">
        <v>8.1786941551563005E-2</v>
      </c>
    </row>
    <row r="4741" spans="1:2" x14ac:dyDescent="0.2">
      <c r="A4741" s="2" t="s">
        <v>7283</v>
      </c>
      <c r="B4741" s="2">
        <v>-0.125889155839228</v>
      </c>
    </row>
    <row r="4742" spans="1:2" x14ac:dyDescent="0.2">
      <c r="A4742" s="2" t="s">
        <v>1221</v>
      </c>
      <c r="B4742" s="2">
        <v>-0.72381906607885305</v>
      </c>
    </row>
    <row r="4743" spans="1:2" x14ac:dyDescent="0.2">
      <c r="A4743" s="2" t="s">
        <v>13950</v>
      </c>
      <c r="B4743" s="2">
        <v>0.29936468001472299</v>
      </c>
    </row>
    <row r="4744" spans="1:2" x14ac:dyDescent="0.2">
      <c r="A4744" s="2" t="s">
        <v>3445</v>
      </c>
      <c r="B4744" s="2">
        <v>-0.41527068795196398</v>
      </c>
    </row>
    <row r="4745" spans="1:2" x14ac:dyDescent="0.2">
      <c r="A4745" s="2" t="s">
        <v>17591</v>
      </c>
      <c r="B4745" s="2">
        <v>0.73948792980801303</v>
      </c>
    </row>
    <row r="4746" spans="1:2" x14ac:dyDescent="0.2">
      <c r="A4746" s="2" t="s">
        <v>6292</v>
      </c>
      <c r="B4746" s="2">
        <v>-0.191133624609611</v>
      </c>
    </row>
    <row r="4747" spans="1:2" x14ac:dyDescent="0.2">
      <c r="A4747" s="2" t="s">
        <v>12840</v>
      </c>
      <c r="B4747" s="2">
        <v>0.22271107695863299</v>
      </c>
    </row>
    <row r="4748" spans="1:2" x14ac:dyDescent="0.2">
      <c r="A4748" s="2" t="s">
        <v>1326</v>
      </c>
      <c r="B4748" s="2">
        <v>-0.70048125920072102</v>
      </c>
    </row>
    <row r="4749" spans="1:2" x14ac:dyDescent="0.2">
      <c r="A4749" s="2" t="s">
        <v>1262</v>
      </c>
      <c r="B4749" s="2">
        <v>-0.71521601089073294</v>
      </c>
    </row>
    <row r="4750" spans="1:2" x14ac:dyDescent="0.2">
      <c r="A4750" s="2" t="s">
        <v>7976</v>
      </c>
      <c r="B4750" s="2">
        <v>-8.3944878249237798E-2</v>
      </c>
    </row>
    <row r="4751" spans="1:2" x14ac:dyDescent="0.2">
      <c r="A4751" s="2" t="s">
        <v>7571</v>
      </c>
      <c r="B4751" s="2">
        <v>-0.10851613161513</v>
      </c>
    </row>
    <row r="4752" spans="1:2" x14ac:dyDescent="0.2">
      <c r="A4752" s="2" t="s">
        <v>2985</v>
      </c>
      <c r="B4752" s="2">
        <v>-0.46579599504324998</v>
      </c>
    </row>
    <row r="4753" spans="1:2" x14ac:dyDescent="0.2">
      <c r="A4753" s="2" t="s">
        <v>4112</v>
      </c>
      <c r="B4753" s="2">
        <v>-0.356575178459551</v>
      </c>
    </row>
    <row r="4754" spans="1:2" x14ac:dyDescent="0.2">
      <c r="A4754" s="2" t="s">
        <v>1290</v>
      </c>
      <c r="B4754" s="2">
        <v>-0.70714502185077699</v>
      </c>
    </row>
    <row r="4755" spans="1:2" x14ac:dyDescent="0.2">
      <c r="A4755" s="2" t="s">
        <v>5442</v>
      </c>
      <c r="B4755" s="2">
        <v>-0.24960847102369699</v>
      </c>
    </row>
    <row r="4756" spans="1:2" x14ac:dyDescent="0.2">
      <c r="A4756" s="2" t="s">
        <v>5484</v>
      </c>
      <c r="B4756" s="2">
        <v>-0.24633743986373799</v>
      </c>
    </row>
    <row r="4757" spans="1:2" x14ac:dyDescent="0.2">
      <c r="A4757" s="2" t="s">
        <v>15752</v>
      </c>
      <c r="B4757" s="2">
        <v>0.45622664285249598</v>
      </c>
    </row>
    <row r="4758" spans="1:2" x14ac:dyDescent="0.2">
      <c r="A4758" s="2" t="s">
        <v>661</v>
      </c>
      <c r="B4758" s="2">
        <v>-0.87794996311386397</v>
      </c>
    </row>
    <row r="4759" spans="1:2" x14ac:dyDescent="0.2">
      <c r="A4759" s="2" t="s">
        <v>7054</v>
      </c>
      <c r="B4759" s="2">
        <v>-0.141562274123924</v>
      </c>
    </row>
    <row r="4760" spans="1:2" x14ac:dyDescent="0.2">
      <c r="A4760" s="2" t="s">
        <v>10767</v>
      </c>
      <c r="B4760" s="2">
        <v>8.9563043198730694E-2</v>
      </c>
    </row>
    <row r="4761" spans="1:2" x14ac:dyDescent="0.2">
      <c r="A4761" s="2" t="s">
        <v>4490</v>
      </c>
      <c r="B4761" s="2">
        <v>-0.32438915480965602</v>
      </c>
    </row>
    <row r="4762" spans="1:2" x14ac:dyDescent="0.2">
      <c r="A4762" s="2" t="s">
        <v>6965</v>
      </c>
      <c r="B4762" s="2">
        <v>-0.147309888535926</v>
      </c>
    </row>
    <row r="4763" spans="1:2" x14ac:dyDescent="0.2">
      <c r="A4763" s="2" t="s">
        <v>13458</v>
      </c>
      <c r="B4763" s="2">
        <v>0.26379382816894398</v>
      </c>
    </row>
    <row r="4764" spans="1:2" x14ac:dyDescent="0.2">
      <c r="A4764" s="2" t="s">
        <v>786</v>
      </c>
      <c r="B4764" s="2">
        <v>-0.83924773126436603</v>
      </c>
    </row>
    <row r="4765" spans="1:2" x14ac:dyDescent="0.2">
      <c r="A4765" s="2" t="s">
        <v>8375</v>
      </c>
      <c r="B4765" s="2">
        <v>-5.9726239570827497E-2</v>
      </c>
    </row>
    <row r="4766" spans="1:2" x14ac:dyDescent="0.2">
      <c r="A4766" s="2" t="s">
        <v>3648</v>
      </c>
      <c r="B4766" s="2">
        <v>-0.39576797154730903</v>
      </c>
    </row>
    <row r="4767" spans="1:2" x14ac:dyDescent="0.2">
      <c r="A4767" s="2" t="s">
        <v>5523</v>
      </c>
      <c r="B4767" s="2">
        <v>-0.24418196586847901</v>
      </c>
    </row>
    <row r="4768" spans="1:2" x14ac:dyDescent="0.2">
      <c r="A4768" s="2" t="s">
        <v>1536</v>
      </c>
      <c r="B4768" s="2">
        <v>-0.66095504044547104</v>
      </c>
    </row>
    <row r="4769" spans="1:2" x14ac:dyDescent="0.2">
      <c r="A4769" s="2" t="s">
        <v>8870</v>
      </c>
      <c r="B4769" s="2">
        <v>-2.82852641429438E-2</v>
      </c>
    </row>
    <row r="4770" spans="1:2" x14ac:dyDescent="0.2">
      <c r="A4770" s="2" t="s">
        <v>2699</v>
      </c>
      <c r="B4770" s="2">
        <v>-0.49756359603121703</v>
      </c>
    </row>
    <row r="4771" spans="1:2" x14ac:dyDescent="0.2">
      <c r="A4771" s="2" t="s">
        <v>2050</v>
      </c>
      <c r="B4771" s="2">
        <v>-0.57637616733053598</v>
      </c>
    </row>
    <row r="4772" spans="1:2" x14ac:dyDescent="0.2">
      <c r="A4772" s="2" t="s">
        <v>14056</v>
      </c>
      <c r="B4772" s="2">
        <v>0.30784443198582701</v>
      </c>
    </row>
    <row r="4773" spans="1:2" x14ac:dyDescent="0.2">
      <c r="A4773" s="2" t="s">
        <v>2622</v>
      </c>
      <c r="B4773" s="2">
        <v>-0.50501022455264799</v>
      </c>
    </row>
    <row r="4774" spans="1:2" x14ac:dyDescent="0.2">
      <c r="A4774" s="2" t="s">
        <v>5532</v>
      </c>
      <c r="B4774" s="2">
        <v>-0.243521801391718</v>
      </c>
    </row>
    <row r="4775" spans="1:2" x14ac:dyDescent="0.2">
      <c r="A4775" s="2" t="s">
        <v>9048</v>
      </c>
      <c r="B4775" s="2">
        <v>-1.6803964697466499E-2</v>
      </c>
    </row>
    <row r="4776" spans="1:2" x14ac:dyDescent="0.2">
      <c r="A4776" s="2" t="s">
        <v>13288</v>
      </c>
      <c r="B4776" s="2">
        <v>0.25191249249849501</v>
      </c>
    </row>
    <row r="4777" spans="1:2" x14ac:dyDescent="0.2">
      <c r="A4777" s="2" t="s">
        <v>2058</v>
      </c>
      <c r="B4777" s="2">
        <v>-0.575461241898654</v>
      </c>
    </row>
    <row r="4778" spans="1:2" x14ac:dyDescent="0.2">
      <c r="A4778" s="2" t="s">
        <v>2801</v>
      </c>
      <c r="B4778" s="2">
        <v>-0.48486454046268002</v>
      </c>
    </row>
    <row r="4779" spans="1:2" x14ac:dyDescent="0.2">
      <c r="A4779" s="2" t="s">
        <v>14944</v>
      </c>
      <c r="B4779" s="2">
        <v>0.37849634537030502</v>
      </c>
    </row>
    <row r="4780" spans="1:2" x14ac:dyDescent="0.2">
      <c r="A4780" s="2" t="s">
        <v>8504</v>
      </c>
      <c r="B4780" s="2">
        <v>-5.1615565827274397E-2</v>
      </c>
    </row>
    <row r="4781" spans="1:2" x14ac:dyDescent="0.2">
      <c r="A4781" s="2" t="s">
        <v>6779</v>
      </c>
      <c r="B4781" s="2">
        <v>-0.159350400041918</v>
      </c>
    </row>
    <row r="4782" spans="1:2" x14ac:dyDescent="0.2">
      <c r="A4782" s="2" t="s">
        <v>13248</v>
      </c>
      <c r="B4782" s="2">
        <v>0.249002979145964</v>
      </c>
    </row>
    <row r="4783" spans="1:2" x14ac:dyDescent="0.2">
      <c r="A4783" s="2" t="s">
        <v>12775</v>
      </c>
      <c r="B4783" s="2">
        <v>0.218759585123777</v>
      </c>
    </row>
    <row r="4784" spans="1:2" x14ac:dyDescent="0.2">
      <c r="A4784" s="2" t="s">
        <v>5610</v>
      </c>
      <c r="B4784" s="2">
        <v>-0.23852004896151</v>
      </c>
    </row>
    <row r="4785" spans="1:2" x14ac:dyDescent="0.2">
      <c r="A4785" s="2" t="s">
        <v>9727</v>
      </c>
      <c r="B4785" s="2">
        <v>2.5401151465462801E-2</v>
      </c>
    </row>
    <row r="4786" spans="1:2" x14ac:dyDescent="0.2">
      <c r="A4786" s="2" t="s">
        <v>556</v>
      </c>
      <c r="B4786" s="2">
        <v>-0.91576823889764003</v>
      </c>
    </row>
    <row r="4787" spans="1:2" x14ac:dyDescent="0.2">
      <c r="A4787" s="2" t="s">
        <v>11256</v>
      </c>
      <c r="B4787" s="2">
        <v>0.120840887017881</v>
      </c>
    </row>
    <row r="4788" spans="1:2" x14ac:dyDescent="0.2">
      <c r="A4788" s="2" t="s">
        <v>1680</v>
      </c>
      <c r="B4788" s="2">
        <v>-0.63221549548874501</v>
      </c>
    </row>
    <row r="4789" spans="1:2" x14ac:dyDescent="0.2">
      <c r="A4789" s="2" t="s">
        <v>5527</v>
      </c>
      <c r="B4789" s="2">
        <v>-0.243950796258392</v>
      </c>
    </row>
    <row r="4790" spans="1:2" x14ac:dyDescent="0.2">
      <c r="A4790" s="2" t="s">
        <v>326</v>
      </c>
      <c r="B4790" s="2">
        <v>-1.0460797212194799</v>
      </c>
    </row>
    <row r="4791" spans="1:2" x14ac:dyDescent="0.2">
      <c r="A4791" s="2" t="s">
        <v>12075</v>
      </c>
      <c r="B4791" s="2">
        <v>0.17262609964081099</v>
      </c>
    </row>
    <row r="4792" spans="1:2" x14ac:dyDescent="0.2">
      <c r="A4792" s="2" t="s">
        <v>8915</v>
      </c>
      <c r="B4792" s="2">
        <v>-2.5770271412939399E-2</v>
      </c>
    </row>
    <row r="4793" spans="1:2" x14ac:dyDescent="0.2">
      <c r="A4793" s="2" t="s">
        <v>6462</v>
      </c>
      <c r="B4793" s="2">
        <v>-0.17913238904425299</v>
      </c>
    </row>
    <row r="4794" spans="1:2" x14ac:dyDescent="0.2">
      <c r="A4794" s="2" t="s">
        <v>5981</v>
      </c>
      <c r="B4794" s="2">
        <v>-0.212860203666735</v>
      </c>
    </row>
    <row r="4795" spans="1:2" x14ac:dyDescent="0.2">
      <c r="A4795" s="2" t="s">
        <v>15538</v>
      </c>
      <c r="B4795" s="2">
        <v>0.43500106681915901</v>
      </c>
    </row>
    <row r="4796" spans="1:2" x14ac:dyDescent="0.2">
      <c r="A4796" s="2" t="s">
        <v>4962</v>
      </c>
      <c r="B4796" s="2">
        <v>-0.28700350762946503</v>
      </c>
    </row>
    <row r="4797" spans="1:2" x14ac:dyDescent="0.2">
      <c r="A4797" s="2" t="s">
        <v>16409</v>
      </c>
      <c r="B4797" s="2">
        <v>0.52844968830194805</v>
      </c>
    </row>
    <row r="4798" spans="1:2" x14ac:dyDescent="0.2">
      <c r="A4798" s="2" t="s">
        <v>11139</v>
      </c>
      <c r="B4798" s="2">
        <v>0.11355665703703299</v>
      </c>
    </row>
    <row r="4799" spans="1:2" x14ac:dyDescent="0.2">
      <c r="A4799" s="2" t="s">
        <v>4739</v>
      </c>
      <c r="B4799" s="2">
        <v>-0.30430192341345902</v>
      </c>
    </row>
    <row r="4800" spans="1:2" x14ac:dyDescent="0.2">
      <c r="A4800" s="2" t="s">
        <v>1245</v>
      </c>
      <c r="B4800" s="2">
        <v>-0.71969835977789698</v>
      </c>
    </row>
    <row r="4801" spans="1:2" x14ac:dyDescent="0.2">
      <c r="A4801" s="2" t="s">
        <v>7716</v>
      </c>
      <c r="B4801" s="2">
        <v>-0.10005503570183701</v>
      </c>
    </row>
    <row r="4802" spans="1:2" x14ac:dyDescent="0.2">
      <c r="A4802" s="2" t="s">
        <v>3324</v>
      </c>
      <c r="B4802" s="2">
        <v>-0.42874347517140698</v>
      </c>
    </row>
    <row r="4803" spans="1:2" x14ac:dyDescent="0.2">
      <c r="A4803" s="2" t="s">
        <v>2543</v>
      </c>
      <c r="B4803" s="2">
        <v>-0.51229266765536696</v>
      </c>
    </row>
    <row r="4804" spans="1:2" x14ac:dyDescent="0.2">
      <c r="A4804" s="2" t="s">
        <v>13494</v>
      </c>
      <c r="B4804" s="2">
        <v>0.26619425731581697</v>
      </c>
    </row>
    <row r="4805" spans="1:2" x14ac:dyDescent="0.2">
      <c r="A4805" s="2" t="s">
        <v>11998</v>
      </c>
      <c r="B4805" s="2">
        <v>0.166864924463555</v>
      </c>
    </row>
    <row r="4806" spans="1:2" x14ac:dyDescent="0.2">
      <c r="A4806" s="2" t="s">
        <v>5874</v>
      </c>
      <c r="B4806" s="2">
        <v>-0.219473246221804</v>
      </c>
    </row>
    <row r="4807" spans="1:2" x14ac:dyDescent="0.2">
      <c r="A4807" s="2" t="s">
        <v>6930</v>
      </c>
      <c r="B4807" s="2">
        <v>-0.149777560840229</v>
      </c>
    </row>
    <row r="4808" spans="1:2" x14ac:dyDescent="0.2">
      <c r="A4808" s="2" t="s">
        <v>5720</v>
      </c>
      <c r="B4808" s="2">
        <v>-0.23092074995162501</v>
      </c>
    </row>
    <row r="4809" spans="1:2" x14ac:dyDescent="0.2">
      <c r="A4809" s="2" t="s">
        <v>1458</v>
      </c>
      <c r="B4809" s="2">
        <v>-0.67512129186962699</v>
      </c>
    </row>
    <row r="4810" spans="1:2" x14ac:dyDescent="0.2">
      <c r="A4810" s="2" t="s">
        <v>5364</v>
      </c>
      <c r="B4810" s="2">
        <v>-0.25594242188934901</v>
      </c>
    </row>
    <row r="4811" spans="1:2" x14ac:dyDescent="0.2">
      <c r="A4811" s="2" t="s">
        <v>1796</v>
      </c>
      <c r="B4811" s="2">
        <v>-0.61350868083536203</v>
      </c>
    </row>
    <row r="4812" spans="1:2" x14ac:dyDescent="0.2">
      <c r="A4812" s="2" t="s">
        <v>9910</v>
      </c>
      <c r="B4812" s="2">
        <v>3.7001486303222302E-2</v>
      </c>
    </row>
    <row r="4813" spans="1:2" x14ac:dyDescent="0.2">
      <c r="A4813" s="2" t="s">
        <v>2066</v>
      </c>
      <c r="B4813" s="2">
        <v>-0.57398308500888595</v>
      </c>
    </row>
    <row r="4814" spans="1:2" x14ac:dyDescent="0.2">
      <c r="A4814" s="2" t="s">
        <v>14654</v>
      </c>
      <c r="B4814" s="2">
        <v>0.35543263938665598</v>
      </c>
    </row>
    <row r="4815" spans="1:2" x14ac:dyDescent="0.2">
      <c r="A4815" s="2" t="s">
        <v>4003</v>
      </c>
      <c r="B4815" s="2">
        <v>-0.36362884240868298</v>
      </c>
    </row>
    <row r="4816" spans="1:2" x14ac:dyDescent="0.2">
      <c r="A4816" s="2" t="s">
        <v>6449</v>
      </c>
      <c r="B4816" s="2">
        <v>-0.179889106234084</v>
      </c>
    </row>
    <row r="4817" spans="1:2" x14ac:dyDescent="0.2">
      <c r="A4817" s="2" t="s">
        <v>7052</v>
      </c>
      <c r="B4817" s="2">
        <v>-0.141662959457031</v>
      </c>
    </row>
    <row r="4818" spans="1:2" x14ac:dyDescent="0.2">
      <c r="A4818" s="2" t="s">
        <v>1671</v>
      </c>
      <c r="B4818" s="2">
        <v>-0.63345745490168004</v>
      </c>
    </row>
    <row r="4819" spans="1:2" x14ac:dyDescent="0.2">
      <c r="A4819" s="2" t="s">
        <v>2371</v>
      </c>
      <c r="B4819" s="2">
        <v>-0.53270006184177598</v>
      </c>
    </row>
    <row r="4820" spans="1:2" x14ac:dyDescent="0.2">
      <c r="A4820" s="2" t="s">
        <v>14212</v>
      </c>
      <c r="B4820" s="2">
        <v>0.31860737845730303</v>
      </c>
    </row>
    <row r="4821" spans="1:2" x14ac:dyDescent="0.2">
      <c r="A4821" s="2" t="s">
        <v>241</v>
      </c>
      <c r="B4821" s="2">
        <v>-1.11370120445402</v>
      </c>
    </row>
    <row r="4822" spans="1:2" x14ac:dyDescent="0.2">
      <c r="A4822" s="2" t="s">
        <v>6614</v>
      </c>
      <c r="B4822" s="2">
        <v>-0.169467948656401</v>
      </c>
    </row>
    <row r="4823" spans="1:2" x14ac:dyDescent="0.2">
      <c r="A4823" s="2" t="s">
        <v>205</v>
      </c>
      <c r="B4823" s="2">
        <v>-1.14935628614466</v>
      </c>
    </row>
    <row r="4824" spans="1:2" x14ac:dyDescent="0.2">
      <c r="A4824" s="2" t="s">
        <v>8221</v>
      </c>
      <c r="B4824" s="2">
        <v>-6.8592668151300995E-2</v>
      </c>
    </row>
    <row r="4825" spans="1:2" x14ac:dyDescent="0.2">
      <c r="A4825" s="2" t="s">
        <v>7365</v>
      </c>
      <c r="B4825" s="2">
        <v>-0.120816164096386</v>
      </c>
    </row>
    <row r="4826" spans="1:2" x14ac:dyDescent="0.2">
      <c r="A4826" s="2" t="s">
        <v>11126</v>
      </c>
      <c r="B4826" s="2">
        <v>0.111975251507221</v>
      </c>
    </row>
    <row r="4827" spans="1:2" x14ac:dyDescent="0.2">
      <c r="A4827" s="2" t="s">
        <v>4809</v>
      </c>
      <c r="B4827" s="2">
        <v>-0.30001863342388402</v>
      </c>
    </row>
    <row r="4828" spans="1:2" x14ac:dyDescent="0.2">
      <c r="A4828" s="2" t="s">
        <v>16131</v>
      </c>
      <c r="B4828" s="2">
        <v>0.49436680369021202</v>
      </c>
    </row>
    <row r="4829" spans="1:2" x14ac:dyDescent="0.2">
      <c r="A4829" s="2" t="s">
        <v>885</v>
      </c>
      <c r="B4829" s="2">
        <v>-0.81167132014472598</v>
      </c>
    </row>
    <row r="4830" spans="1:2" x14ac:dyDescent="0.2">
      <c r="A4830" s="2" t="s">
        <v>12584</v>
      </c>
      <c r="B4830" s="2">
        <v>0.206427994508742</v>
      </c>
    </row>
    <row r="4831" spans="1:2" x14ac:dyDescent="0.2">
      <c r="A4831" s="2" t="s">
        <v>11889</v>
      </c>
      <c r="B4831" s="2">
        <v>0.1596222430908</v>
      </c>
    </row>
    <row r="4832" spans="1:2" x14ac:dyDescent="0.2">
      <c r="A4832" s="2" t="s">
        <v>11614</v>
      </c>
      <c r="B4832" s="2">
        <v>0.142443271957957</v>
      </c>
    </row>
    <row r="4833" spans="1:2" x14ac:dyDescent="0.2">
      <c r="A4833" s="2" t="s">
        <v>15367</v>
      </c>
      <c r="B4833" s="2">
        <v>0.41848611631213201</v>
      </c>
    </row>
    <row r="4834" spans="1:2" x14ac:dyDescent="0.2">
      <c r="A4834" s="2" t="s">
        <v>9376</v>
      </c>
      <c r="B4834" s="2">
        <v>3.9987760306115496E-3</v>
      </c>
    </row>
    <row r="4835" spans="1:2" x14ac:dyDescent="0.2">
      <c r="A4835" s="2" t="s">
        <v>4262</v>
      </c>
      <c r="B4835" s="2">
        <v>-0.34301649380659299</v>
      </c>
    </row>
    <row r="4836" spans="1:2" x14ac:dyDescent="0.2">
      <c r="A4836" s="2" t="s">
        <v>7897</v>
      </c>
      <c r="B4836" s="2">
        <v>-8.9583802981817007E-2</v>
      </c>
    </row>
    <row r="4837" spans="1:2" x14ac:dyDescent="0.2">
      <c r="A4837" s="2" t="s">
        <v>3321</v>
      </c>
      <c r="B4837" s="2">
        <v>-0.42891337752922598</v>
      </c>
    </row>
    <row r="4838" spans="1:2" x14ac:dyDescent="0.2">
      <c r="A4838" s="2" t="s">
        <v>1926</v>
      </c>
      <c r="B4838" s="2">
        <v>-0.59497000293507896</v>
      </c>
    </row>
    <row r="4839" spans="1:2" x14ac:dyDescent="0.2">
      <c r="A4839" s="2" t="s">
        <v>5463</v>
      </c>
      <c r="B4839" s="2">
        <v>-0.24813589366788899</v>
      </c>
    </row>
    <row r="4840" spans="1:2" x14ac:dyDescent="0.2">
      <c r="A4840" s="2" t="s">
        <v>1614</v>
      </c>
      <c r="B4840" s="2">
        <v>-0.64428143764658996</v>
      </c>
    </row>
    <row r="4841" spans="1:2" x14ac:dyDescent="0.2">
      <c r="A4841" s="2" t="s">
        <v>93</v>
      </c>
      <c r="B4841" s="2">
        <v>-1.2962072087240399</v>
      </c>
    </row>
    <row r="4842" spans="1:2" x14ac:dyDescent="0.2">
      <c r="A4842" s="2" t="s">
        <v>4813</v>
      </c>
      <c r="B4842" s="2">
        <v>-0.29940611951330098</v>
      </c>
    </row>
    <row r="4843" spans="1:2" x14ac:dyDescent="0.2">
      <c r="A4843" s="2" t="s">
        <v>3347</v>
      </c>
      <c r="B4843" s="2">
        <v>-0.42709327158608201</v>
      </c>
    </row>
    <row r="4844" spans="1:2" x14ac:dyDescent="0.2">
      <c r="A4844" s="2" t="s">
        <v>8412</v>
      </c>
      <c r="B4844" s="2">
        <v>-5.7773322398088502E-2</v>
      </c>
    </row>
    <row r="4845" spans="1:2" x14ac:dyDescent="0.2">
      <c r="A4845" s="2" t="s">
        <v>17801</v>
      </c>
      <c r="B4845" s="2">
        <v>0.80871596792687095</v>
      </c>
    </row>
    <row r="4846" spans="1:2" x14ac:dyDescent="0.2">
      <c r="A4846" s="2" t="s">
        <v>789</v>
      </c>
      <c r="B4846" s="2">
        <v>-0.83830282579978199</v>
      </c>
    </row>
    <row r="4847" spans="1:2" x14ac:dyDescent="0.2">
      <c r="A4847" s="2" t="s">
        <v>6034</v>
      </c>
      <c r="B4847" s="2">
        <v>-0.208984169961031</v>
      </c>
    </row>
    <row r="4848" spans="1:2" x14ac:dyDescent="0.2">
      <c r="A4848" s="2" t="s">
        <v>29</v>
      </c>
      <c r="B4848" s="2">
        <v>-1.5561406041504</v>
      </c>
    </row>
    <row r="4849" spans="1:2" x14ac:dyDescent="0.2">
      <c r="A4849" s="2" t="s">
        <v>11686</v>
      </c>
      <c r="B4849" s="2">
        <v>0.14653273895966001</v>
      </c>
    </row>
    <row r="4850" spans="1:2" x14ac:dyDescent="0.2">
      <c r="A4850" s="2" t="s">
        <v>12357</v>
      </c>
      <c r="B4850" s="2">
        <v>0.19069118721522901</v>
      </c>
    </row>
    <row r="4851" spans="1:2" x14ac:dyDescent="0.2">
      <c r="A4851" s="2" t="s">
        <v>10266</v>
      </c>
      <c r="B4851" s="2">
        <v>6.0226869719893703E-2</v>
      </c>
    </row>
    <row r="4852" spans="1:2" x14ac:dyDescent="0.2">
      <c r="A4852" s="2" t="s">
        <v>3255</v>
      </c>
      <c r="B4852" s="2">
        <v>-0.43644956814672198</v>
      </c>
    </row>
    <row r="4853" spans="1:2" x14ac:dyDescent="0.2">
      <c r="A4853" s="2" t="s">
        <v>7318</v>
      </c>
      <c r="B4853" s="2">
        <v>-0.12344930730852301</v>
      </c>
    </row>
    <row r="4854" spans="1:2" x14ac:dyDescent="0.2">
      <c r="A4854" s="2" t="s">
        <v>4649</v>
      </c>
      <c r="B4854" s="2">
        <v>-0.310686710265765</v>
      </c>
    </row>
    <row r="4855" spans="1:2" x14ac:dyDescent="0.2">
      <c r="A4855" s="2" t="s">
        <v>4328</v>
      </c>
      <c r="B4855" s="2">
        <v>-0.33779469969623999</v>
      </c>
    </row>
    <row r="4856" spans="1:2" x14ac:dyDescent="0.2">
      <c r="A4856" s="2" t="s">
        <v>9811</v>
      </c>
      <c r="B4856" s="2">
        <v>3.1291611841497299E-2</v>
      </c>
    </row>
    <row r="4857" spans="1:2" x14ac:dyDescent="0.2">
      <c r="A4857" s="2" t="s">
        <v>2684</v>
      </c>
      <c r="B4857" s="2">
        <v>-0.49894480425666199</v>
      </c>
    </row>
    <row r="4858" spans="1:2" x14ac:dyDescent="0.2">
      <c r="A4858" s="2" t="s">
        <v>7243</v>
      </c>
      <c r="B4858" s="2">
        <v>-0.12865362313460099</v>
      </c>
    </row>
    <row r="4859" spans="1:2" x14ac:dyDescent="0.2">
      <c r="A4859" s="2" t="s">
        <v>5183</v>
      </c>
      <c r="B4859" s="2">
        <v>-0.26990272233816998</v>
      </c>
    </row>
    <row r="4860" spans="1:2" x14ac:dyDescent="0.2">
      <c r="A4860" s="2" t="s">
        <v>3411</v>
      </c>
      <c r="B4860" s="2">
        <v>-0.41911429571002501</v>
      </c>
    </row>
    <row r="4861" spans="1:2" x14ac:dyDescent="0.2">
      <c r="A4861" s="2" t="s">
        <v>8914</v>
      </c>
      <c r="B4861" s="2">
        <v>-2.5803445110981999E-2</v>
      </c>
    </row>
    <row r="4862" spans="1:2" x14ac:dyDescent="0.2">
      <c r="A4862" s="2" t="s">
        <v>14979</v>
      </c>
      <c r="B4862" s="2">
        <v>0.38231854739450299</v>
      </c>
    </row>
    <row r="4863" spans="1:2" x14ac:dyDescent="0.2">
      <c r="A4863" s="2" t="s">
        <v>11818</v>
      </c>
      <c r="B4863" s="2">
        <v>0.1556390976964</v>
      </c>
    </row>
    <row r="4864" spans="1:2" x14ac:dyDescent="0.2">
      <c r="A4864" s="2" t="s">
        <v>3766</v>
      </c>
      <c r="B4864" s="2">
        <v>-0.38390369040143002</v>
      </c>
    </row>
    <row r="4865" spans="1:2" x14ac:dyDescent="0.2">
      <c r="A4865" s="2" t="s">
        <v>9799</v>
      </c>
      <c r="B4865" s="2">
        <v>3.04701959916743E-2</v>
      </c>
    </row>
    <row r="4866" spans="1:2" x14ac:dyDescent="0.2">
      <c r="A4866" s="2" t="s">
        <v>9767</v>
      </c>
      <c r="B4866" s="2">
        <v>2.7921727756624101E-2</v>
      </c>
    </row>
    <row r="4867" spans="1:2" x14ac:dyDescent="0.2">
      <c r="A4867" s="2" t="s">
        <v>16301</v>
      </c>
      <c r="B4867" s="2">
        <v>0.513267778229341</v>
      </c>
    </row>
    <row r="4868" spans="1:2" x14ac:dyDescent="0.2">
      <c r="A4868" s="2" t="s">
        <v>1080</v>
      </c>
      <c r="B4868" s="2">
        <v>-0.75898432381552705</v>
      </c>
    </row>
    <row r="4869" spans="1:2" x14ac:dyDescent="0.2">
      <c r="A4869" s="2" t="s">
        <v>10285</v>
      </c>
      <c r="B4869" s="2">
        <v>6.1274883906250598E-2</v>
      </c>
    </row>
    <row r="4870" spans="1:2" x14ac:dyDescent="0.2">
      <c r="A4870" s="2" t="s">
        <v>3263</v>
      </c>
      <c r="B4870" s="2">
        <v>-0.43563062168008199</v>
      </c>
    </row>
    <row r="4871" spans="1:2" x14ac:dyDescent="0.2">
      <c r="A4871" s="2" t="s">
        <v>6495</v>
      </c>
      <c r="B4871" s="2">
        <v>-0.17682651202064001</v>
      </c>
    </row>
    <row r="4872" spans="1:2" x14ac:dyDescent="0.2">
      <c r="A4872" s="2" t="s">
        <v>15078</v>
      </c>
      <c r="B4872" s="2">
        <v>0.38961047494149798</v>
      </c>
    </row>
    <row r="4873" spans="1:2" x14ac:dyDescent="0.2">
      <c r="A4873" s="2" t="s">
        <v>1375</v>
      </c>
      <c r="B4873" s="2">
        <v>-0.69015902938321605</v>
      </c>
    </row>
    <row r="4874" spans="1:2" x14ac:dyDescent="0.2">
      <c r="A4874" s="2" t="s">
        <v>10619</v>
      </c>
      <c r="B4874" s="2">
        <v>8.2100908358683097E-2</v>
      </c>
    </row>
    <row r="4875" spans="1:2" x14ac:dyDescent="0.2">
      <c r="A4875" s="2" t="s">
        <v>6752</v>
      </c>
      <c r="B4875" s="2">
        <v>-0.16042529542603801</v>
      </c>
    </row>
    <row r="4876" spans="1:2" x14ac:dyDescent="0.2">
      <c r="A4876" s="2" t="s">
        <v>2182</v>
      </c>
      <c r="B4876" s="2">
        <v>-0.55802584211861295</v>
      </c>
    </row>
    <row r="4877" spans="1:2" x14ac:dyDescent="0.2">
      <c r="A4877" s="2" t="s">
        <v>1384</v>
      </c>
      <c r="B4877" s="2">
        <v>-0.68869964045835597</v>
      </c>
    </row>
    <row r="4878" spans="1:2" x14ac:dyDescent="0.2">
      <c r="A4878" s="2" t="s">
        <v>6863</v>
      </c>
      <c r="B4878" s="2">
        <v>-0.154663194354169</v>
      </c>
    </row>
    <row r="4879" spans="1:2" x14ac:dyDescent="0.2">
      <c r="A4879" s="2" t="s">
        <v>3640</v>
      </c>
      <c r="B4879" s="2">
        <v>-0.39703619132310097</v>
      </c>
    </row>
    <row r="4880" spans="1:2" x14ac:dyDescent="0.2">
      <c r="A4880" s="2" t="s">
        <v>3053</v>
      </c>
      <c r="B4880" s="2">
        <v>-0.45771160204084499</v>
      </c>
    </row>
    <row r="4881" spans="1:2" x14ac:dyDescent="0.2">
      <c r="A4881" s="2" t="s">
        <v>6952</v>
      </c>
      <c r="B4881" s="2">
        <v>-0.14813559356956599</v>
      </c>
    </row>
    <row r="4882" spans="1:2" x14ac:dyDescent="0.2">
      <c r="A4882" s="2" t="s">
        <v>12499</v>
      </c>
      <c r="B4882" s="2">
        <v>0.200244901402783</v>
      </c>
    </row>
    <row r="4883" spans="1:2" x14ac:dyDescent="0.2">
      <c r="A4883" s="2" t="s">
        <v>3218</v>
      </c>
      <c r="B4883" s="2">
        <v>-0.43975306795925001</v>
      </c>
    </row>
    <row r="4884" spans="1:2" x14ac:dyDescent="0.2">
      <c r="A4884" s="2" t="s">
        <v>11615</v>
      </c>
      <c r="B4884" s="2">
        <v>0.14248960929968099</v>
      </c>
    </row>
    <row r="4885" spans="1:2" x14ac:dyDescent="0.2">
      <c r="A4885" s="2" t="s">
        <v>6785</v>
      </c>
      <c r="B4885" s="2">
        <v>-0.15906821451936501</v>
      </c>
    </row>
    <row r="4886" spans="1:2" x14ac:dyDescent="0.2">
      <c r="A4886" s="2" t="s">
        <v>16019</v>
      </c>
      <c r="B4886" s="2">
        <v>0.48206202599100101</v>
      </c>
    </row>
    <row r="4887" spans="1:2" x14ac:dyDescent="0.2">
      <c r="A4887" s="2" t="s">
        <v>4571</v>
      </c>
      <c r="B4887" s="2">
        <v>-0.31691012310705802</v>
      </c>
    </row>
    <row r="4888" spans="1:2" x14ac:dyDescent="0.2">
      <c r="A4888" s="2" t="s">
        <v>898</v>
      </c>
      <c r="B4888" s="2">
        <v>-0.80766176625407404</v>
      </c>
    </row>
    <row r="4889" spans="1:2" x14ac:dyDescent="0.2">
      <c r="A4889" s="2" t="s">
        <v>2277</v>
      </c>
      <c r="B4889" s="2">
        <v>-0.54685302923372903</v>
      </c>
    </row>
    <row r="4890" spans="1:2" x14ac:dyDescent="0.2">
      <c r="A4890" s="2" t="s">
        <v>3948</v>
      </c>
      <c r="B4890" s="2">
        <v>-0.36830615799133698</v>
      </c>
    </row>
    <row r="4891" spans="1:2" x14ac:dyDescent="0.2">
      <c r="A4891" s="2" t="s">
        <v>5705</v>
      </c>
      <c r="B4891" s="2">
        <v>-0.23165174379241499</v>
      </c>
    </row>
    <row r="4892" spans="1:2" x14ac:dyDescent="0.2">
      <c r="A4892" s="2" t="s">
        <v>3792</v>
      </c>
      <c r="B4892" s="2">
        <v>-0.38187449336821699</v>
      </c>
    </row>
    <row r="4893" spans="1:2" x14ac:dyDescent="0.2">
      <c r="A4893" s="2" t="s">
        <v>11324</v>
      </c>
      <c r="B4893" s="2">
        <v>0.124842283293203</v>
      </c>
    </row>
    <row r="4894" spans="1:2" x14ac:dyDescent="0.2">
      <c r="A4894" s="2" t="s">
        <v>7594</v>
      </c>
      <c r="B4894" s="2">
        <v>-0.106781520637437</v>
      </c>
    </row>
    <row r="4895" spans="1:2" x14ac:dyDescent="0.2">
      <c r="A4895" s="2" t="s">
        <v>9623</v>
      </c>
      <c r="B4895" s="2">
        <v>2.0039514786620801E-2</v>
      </c>
    </row>
    <row r="4896" spans="1:2" x14ac:dyDescent="0.2">
      <c r="A4896" s="2" t="s">
        <v>3499</v>
      </c>
      <c r="B4896" s="2">
        <v>-0.40889720321344503</v>
      </c>
    </row>
    <row r="4897" spans="1:2" x14ac:dyDescent="0.2">
      <c r="A4897" s="2" t="s">
        <v>3328</v>
      </c>
      <c r="B4897" s="2">
        <v>-0.42842238187217202</v>
      </c>
    </row>
    <row r="4898" spans="1:2" x14ac:dyDescent="0.2">
      <c r="A4898" s="2" t="s">
        <v>4991</v>
      </c>
      <c r="B4898" s="2">
        <v>-0.28508386174730499</v>
      </c>
    </row>
    <row r="4899" spans="1:2" x14ac:dyDescent="0.2">
      <c r="A4899" s="2" t="s">
        <v>3763</v>
      </c>
      <c r="B4899" s="2">
        <v>-0.38429539675205598</v>
      </c>
    </row>
    <row r="4900" spans="1:2" x14ac:dyDescent="0.2">
      <c r="A4900" s="2" t="s">
        <v>5667</v>
      </c>
      <c r="B4900" s="2">
        <v>-0.23454353254538601</v>
      </c>
    </row>
    <row r="4901" spans="1:2" x14ac:dyDescent="0.2">
      <c r="A4901" s="2" t="s">
        <v>3443</v>
      </c>
      <c r="B4901" s="2">
        <v>-0.415375974600108</v>
      </c>
    </row>
    <row r="4902" spans="1:2" x14ac:dyDescent="0.2">
      <c r="A4902" s="2" t="s">
        <v>614</v>
      </c>
      <c r="B4902" s="2">
        <v>-0.892879024435278</v>
      </c>
    </row>
    <row r="4903" spans="1:2" x14ac:dyDescent="0.2">
      <c r="A4903" s="2" t="s">
        <v>15843</v>
      </c>
      <c r="B4903" s="2">
        <v>0.46510239498002398</v>
      </c>
    </row>
    <row r="4904" spans="1:2" x14ac:dyDescent="0.2">
      <c r="A4904" s="2" t="s">
        <v>6509</v>
      </c>
      <c r="B4904" s="2">
        <v>-0.175701885122516</v>
      </c>
    </row>
    <row r="4905" spans="1:2" x14ac:dyDescent="0.2">
      <c r="A4905" s="2" t="s">
        <v>7929</v>
      </c>
      <c r="B4905" s="2">
        <v>-8.6783367151611904E-2</v>
      </c>
    </row>
    <row r="4906" spans="1:2" x14ac:dyDescent="0.2">
      <c r="A4906" s="2" t="s">
        <v>6872</v>
      </c>
      <c r="B4906" s="2">
        <v>-0.15368646659565799</v>
      </c>
    </row>
    <row r="4907" spans="1:2" x14ac:dyDescent="0.2">
      <c r="A4907" s="2" t="s">
        <v>3346</v>
      </c>
      <c r="B4907" s="2">
        <v>-0.42715709220467302</v>
      </c>
    </row>
    <row r="4908" spans="1:2" x14ac:dyDescent="0.2">
      <c r="A4908" s="2" t="s">
        <v>6938</v>
      </c>
      <c r="B4908" s="2">
        <v>-0.14917851382717601</v>
      </c>
    </row>
    <row r="4909" spans="1:2" x14ac:dyDescent="0.2">
      <c r="A4909" s="2" t="s">
        <v>3372</v>
      </c>
      <c r="B4909" s="2">
        <v>-0.42539437164431199</v>
      </c>
    </row>
    <row r="4910" spans="1:2" x14ac:dyDescent="0.2">
      <c r="A4910" s="2" t="s">
        <v>3221</v>
      </c>
      <c r="B4910" s="2">
        <v>-0.43954249344956597</v>
      </c>
    </row>
    <row r="4911" spans="1:2" x14ac:dyDescent="0.2">
      <c r="A4911" s="2" t="s">
        <v>4196</v>
      </c>
      <c r="B4911" s="2">
        <v>-0.34739971891417798</v>
      </c>
    </row>
    <row r="4912" spans="1:2" x14ac:dyDescent="0.2">
      <c r="A4912" s="2" t="s">
        <v>14584</v>
      </c>
      <c r="B4912" s="2">
        <v>0.34977858444712401</v>
      </c>
    </row>
    <row r="4913" spans="1:2" x14ac:dyDescent="0.2">
      <c r="A4913" s="2" t="s">
        <v>3519</v>
      </c>
      <c r="B4913" s="2">
        <v>-0.40783132866347299</v>
      </c>
    </row>
    <row r="4914" spans="1:2" x14ac:dyDescent="0.2">
      <c r="A4914" s="2" t="s">
        <v>3643</v>
      </c>
      <c r="B4914" s="2">
        <v>-0.39691941561736599</v>
      </c>
    </row>
    <row r="4915" spans="1:2" x14ac:dyDescent="0.2">
      <c r="A4915" s="2" t="s">
        <v>1590</v>
      </c>
      <c r="B4915" s="2">
        <v>-0.64804701899602701</v>
      </c>
    </row>
    <row r="4916" spans="1:2" x14ac:dyDescent="0.2">
      <c r="A4916" s="2" t="s">
        <v>7943</v>
      </c>
      <c r="B4916" s="2">
        <v>-8.6071255582338094E-2</v>
      </c>
    </row>
    <row r="4917" spans="1:2" x14ac:dyDescent="0.2">
      <c r="A4917" s="2" t="s">
        <v>17123</v>
      </c>
      <c r="B4917" s="2">
        <v>0.63967723523551601</v>
      </c>
    </row>
    <row r="4918" spans="1:2" x14ac:dyDescent="0.2">
      <c r="A4918" s="2" t="s">
        <v>761</v>
      </c>
      <c r="B4918" s="2">
        <v>-0.84537076598805905</v>
      </c>
    </row>
    <row r="4919" spans="1:2" x14ac:dyDescent="0.2">
      <c r="A4919" s="2" t="s">
        <v>11381</v>
      </c>
      <c r="B4919" s="2">
        <v>0.128432063551256</v>
      </c>
    </row>
    <row r="4920" spans="1:2" x14ac:dyDescent="0.2">
      <c r="A4920" s="2" t="s">
        <v>8155</v>
      </c>
      <c r="B4920" s="2">
        <v>-7.32226962279698E-2</v>
      </c>
    </row>
    <row r="4921" spans="1:2" x14ac:dyDescent="0.2">
      <c r="A4921" s="2" t="s">
        <v>2898</v>
      </c>
      <c r="B4921" s="2">
        <v>-0.47582302673252502</v>
      </c>
    </row>
    <row r="4922" spans="1:2" x14ac:dyDescent="0.2">
      <c r="A4922" s="2" t="s">
        <v>189</v>
      </c>
      <c r="B4922" s="2">
        <v>-1.16804449047867</v>
      </c>
    </row>
    <row r="4923" spans="1:2" x14ac:dyDescent="0.2">
      <c r="A4923" s="2" t="s">
        <v>890</v>
      </c>
      <c r="B4923" s="2">
        <v>-0.80952951457141398</v>
      </c>
    </row>
    <row r="4924" spans="1:2" x14ac:dyDescent="0.2">
      <c r="A4924" s="2" t="s">
        <v>15050</v>
      </c>
      <c r="B4924" s="2">
        <v>0.38751083673521802</v>
      </c>
    </row>
    <row r="4925" spans="1:2" x14ac:dyDescent="0.2">
      <c r="A4925" s="2" t="s">
        <v>11983</v>
      </c>
      <c r="B4925" s="2">
        <v>0.16585352663692801</v>
      </c>
    </row>
    <row r="4926" spans="1:2" x14ac:dyDescent="0.2">
      <c r="A4926" s="2" t="s">
        <v>7273</v>
      </c>
      <c r="B4926" s="2">
        <v>-0.12663433948840699</v>
      </c>
    </row>
    <row r="4927" spans="1:2" x14ac:dyDescent="0.2">
      <c r="A4927" s="2" t="s">
        <v>13719</v>
      </c>
      <c r="B4927" s="2">
        <v>0.28325988157848198</v>
      </c>
    </row>
    <row r="4928" spans="1:2" x14ac:dyDescent="0.2">
      <c r="A4928" s="2" t="s">
        <v>3460</v>
      </c>
      <c r="B4928" s="2">
        <v>-0.41426888374177201</v>
      </c>
    </row>
    <row r="4929" spans="1:2" x14ac:dyDescent="0.2">
      <c r="A4929" s="2" t="s">
        <v>8136</v>
      </c>
      <c r="B4929" s="2">
        <v>-7.4959170601425706E-2</v>
      </c>
    </row>
    <row r="4930" spans="1:2" x14ac:dyDescent="0.2">
      <c r="A4930" s="2" t="s">
        <v>10427</v>
      </c>
      <c r="B4930" s="2">
        <v>6.9283820127512996E-2</v>
      </c>
    </row>
    <row r="4931" spans="1:2" x14ac:dyDescent="0.2">
      <c r="A4931" s="2" t="s">
        <v>226</v>
      </c>
      <c r="B4931" s="2">
        <v>-1.1288588449414501</v>
      </c>
    </row>
    <row r="4932" spans="1:2" x14ac:dyDescent="0.2">
      <c r="A4932" s="2" t="s">
        <v>11450</v>
      </c>
      <c r="B4932" s="2">
        <v>0.13237527364830401</v>
      </c>
    </row>
    <row r="4933" spans="1:2" x14ac:dyDescent="0.2">
      <c r="A4933" s="2" t="s">
        <v>7357</v>
      </c>
      <c r="B4933" s="2">
        <v>-0.121271493716316</v>
      </c>
    </row>
    <row r="4934" spans="1:2" x14ac:dyDescent="0.2">
      <c r="A4934" s="2" t="s">
        <v>5132</v>
      </c>
      <c r="B4934" s="2">
        <v>-0.27473831395479598</v>
      </c>
    </row>
    <row r="4935" spans="1:2" x14ac:dyDescent="0.2">
      <c r="A4935" s="2" t="s">
        <v>16524</v>
      </c>
      <c r="B4935" s="2">
        <v>0.54438813674365505</v>
      </c>
    </row>
    <row r="4936" spans="1:2" x14ac:dyDescent="0.2">
      <c r="A4936" s="2" t="s">
        <v>5765</v>
      </c>
      <c r="B4936" s="2">
        <v>-0.228020180425241</v>
      </c>
    </row>
    <row r="4937" spans="1:2" x14ac:dyDescent="0.2">
      <c r="A4937" s="2" t="s">
        <v>3688</v>
      </c>
      <c r="B4937" s="2">
        <v>-0.39086897014974797</v>
      </c>
    </row>
    <row r="4938" spans="1:2" x14ac:dyDescent="0.2">
      <c r="A4938" s="2" t="s">
        <v>919</v>
      </c>
      <c r="B4938" s="2">
        <v>-0.79908313357956495</v>
      </c>
    </row>
    <row r="4939" spans="1:2" x14ac:dyDescent="0.2">
      <c r="A4939" s="2" t="s">
        <v>1581</v>
      </c>
      <c r="B4939" s="2">
        <v>-0.65005157973126704</v>
      </c>
    </row>
    <row r="4940" spans="1:2" x14ac:dyDescent="0.2">
      <c r="A4940" s="2" t="s">
        <v>8466</v>
      </c>
      <c r="B4940" s="2">
        <v>-5.4750832921632901E-2</v>
      </c>
    </row>
    <row r="4941" spans="1:2" x14ac:dyDescent="0.2">
      <c r="A4941" s="2" t="s">
        <v>16677</v>
      </c>
      <c r="B4941" s="2">
        <v>0.56755788265829499</v>
      </c>
    </row>
    <row r="4942" spans="1:2" x14ac:dyDescent="0.2">
      <c r="A4942" s="2" t="s">
        <v>4229</v>
      </c>
      <c r="B4942" s="2">
        <v>-0.34520564383346902</v>
      </c>
    </row>
    <row r="4943" spans="1:2" x14ac:dyDescent="0.2">
      <c r="A4943" s="2" t="s">
        <v>5062</v>
      </c>
      <c r="B4943" s="2">
        <v>-0.28019118585487601</v>
      </c>
    </row>
    <row r="4944" spans="1:2" x14ac:dyDescent="0.2">
      <c r="A4944" s="2" t="s">
        <v>12425</v>
      </c>
      <c r="B4944" s="2">
        <v>0.19515099533521699</v>
      </c>
    </row>
    <row r="4945" spans="1:2" x14ac:dyDescent="0.2">
      <c r="A4945" s="2" t="s">
        <v>4898</v>
      </c>
      <c r="B4945" s="2">
        <v>-0.29236539015323498</v>
      </c>
    </row>
    <row r="4946" spans="1:2" x14ac:dyDescent="0.2">
      <c r="A4946" s="2" t="s">
        <v>6056</v>
      </c>
      <c r="B4946" s="2">
        <v>-0.20680550479234</v>
      </c>
    </row>
    <row r="4947" spans="1:2" x14ac:dyDescent="0.2">
      <c r="A4947" s="2" t="s">
        <v>3976</v>
      </c>
      <c r="B4947" s="2">
        <v>-0.365812715727524</v>
      </c>
    </row>
    <row r="4948" spans="1:2" x14ac:dyDescent="0.2">
      <c r="A4948" s="2" t="s">
        <v>5198</v>
      </c>
      <c r="B4948" s="2">
        <v>-0.26898018427007703</v>
      </c>
    </row>
    <row r="4949" spans="1:2" x14ac:dyDescent="0.2">
      <c r="A4949" s="2" t="s">
        <v>15559</v>
      </c>
      <c r="B4949" s="2">
        <v>0.43676601643136598</v>
      </c>
    </row>
    <row r="4950" spans="1:2" x14ac:dyDescent="0.2">
      <c r="A4950" s="2" t="s">
        <v>7077</v>
      </c>
      <c r="B4950" s="2">
        <v>-0.139959755161813</v>
      </c>
    </row>
    <row r="4951" spans="1:2" x14ac:dyDescent="0.2">
      <c r="A4951" s="2" t="s">
        <v>2279</v>
      </c>
      <c r="B4951" s="2">
        <v>-0.54607238857157303</v>
      </c>
    </row>
    <row r="4952" spans="1:2" x14ac:dyDescent="0.2">
      <c r="A4952" s="2" t="s">
        <v>7199</v>
      </c>
      <c r="B4952" s="2">
        <v>-0.13170465369137099</v>
      </c>
    </row>
    <row r="4953" spans="1:2" x14ac:dyDescent="0.2">
      <c r="A4953" s="2" t="s">
        <v>8281</v>
      </c>
      <c r="B4953" s="2">
        <v>-6.5151401334568801E-2</v>
      </c>
    </row>
    <row r="4954" spans="1:2" x14ac:dyDescent="0.2">
      <c r="A4954" s="2" t="s">
        <v>7096</v>
      </c>
      <c r="B4954" s="2">
        <v>-0.13894738868098799</v>
      </c>
    </row>
    <row r="4955" spans="1:2" x14ac:dyDescent="0.2">
      <c r="A4955" s="2" t="s">
        <v>15789</v>
      </c>
      <c r="B4955" s="2">
        <v>0.46003027326548301</v>
      </c>
    </row>
    <row r="4956" spans="1:2" x14ac:dyDescent="0.2">
      <c r="A4956" s="2" t="s">
        <v>12725</v>
      </c>
      <c r="B4956" s="2">
        <v>0.21555579197396901</v>
      </c>
    </row>
    <row r="4957" spans="1:2" x14ac:dyDescent="0.2">
      <c r="A4957" s="2" t="s">
        <v>5441</v>
      </c>
      <c r="B4957" s="2">
        <v>-0.249751049839187</v>
      </c>
    </row>
    <row r="4958" spans="1:2" x14ac:dyDescent="0.2">
      <c r="A4958" s="2" t="s">
        <v>502</v>
      </c>
      <c r="B4958" s="2">
        <v>-0.93795881703903705</v>
      </c>
    </row>
    <row r="4959" spans="1:2" x14ac:dyDescent="0.2">
      <c r="A4959" s="2" t="s">
        <v>3235</v>
      </c>
      <c r="B4959" s="2">
        <v>-0.43844569226175401</v>
      </c>
    </row>
    <row r="4960" spans="1:2" x14ac:dyDescent="0.2">
      <c r="A4960" s="2" t="s">
        <v>5447</v>
      </c>
      <c r="B4960" s="2">
        <v>-0.24943259831704701</v>
      </c>
    </row>
    <row r="4961" spans="1:2" x14ac:dyDescent="0.2">
      <c r="A4961" s="2" t="s">
        <v>14878</v>
      </c>
      <c r="B4961" s="2">
        <v>0.37363306740792901</v>
      </c>
    </row>
    <row r="4962" spans="1:2" x14ac:dyDescent="0.2">
      <c r="A4962" s="2" t="s">
        <v>8762</v>
      </c>
      <c r="B4962" s="2">
        <v>-3.53935853226253E-2</v>
      </c>
    </row>
    <row r="4963" spans="1:2" x14ac:dyDescent="0.2">
      <c r="A4963" s="2" t="s">
        <v>393</v>
      </c>
      <c r="B4963" s="2">
        <v>-1.0042251107588001</v>
      </c>
    </row>
    <row r="4964" spans="1:2" x14ac:dyDescent="0.2">
      <c r="A4964" s="2" t="s">
        <v>4002</v>
      </c>
      <c r="B4964" s="2">
        <v>-0.36379479359088601</v>
      </c>
    </row>
    <row r="4965" spans="1:2" x14ac:dyDescent="0.2">
      <c r="A4965" s="2" t="s">
        <v>8074</v>
      </c>
      <c r="B4965" s="2">
        <v>-7.9027422790061294E-2</v>
      </c>
    </row>
    <row r="4966" spans="1:2" x14ac:dyDescent="0.2">
      <c r="A4966" s="2" t="s">
        <v>2008</v>
      </c>
      <c r="B4966" s="2">
        <v>-0.58375615827736205</v>
      </c>
    </row>
    <row r="4967" spans="1:2" x14ac:dyDescent="0.2">
      <c r="A4967" s="2" t="s">
        <v>1915</v>
      </c>
      <c r="B4967" s="2">
        <v>-0.59615021115429401</v>
      </c>
    </row>
    <row r="4968" spans="1:2" x14ac:dyDescent="0.2">
      <c r="A4968" s="2" t="s">
        <v>2329</v>
      </c>
      <c r="B4968" s="2">
        <v>-0.53828348892706401</v>
      </c>
    </row>
    <row r="4969" spans="1:2" x14ac:dyDescent="0.2">
      <c r="A4969" s="2" t="s">
        <v>7443</v>
      </c>
      <c r="B4969" s="2">
        <v>-0.11597456869115901</v>
      </c>
    </row>
    <row r="4970" spans="1:2" x14ac:dyDescent="0.2">
      <c r="A4970" s="2" t="s">
        <v>6869</v>
      </c>
      <c r="B4970" s="2">
        <v>-0.15398194556251199</v>
      </c>
    </row>
    <row r="4971" spans="1:2" x14ac:dyDescent="0.2">
      <c r="A4971" s="2" t="s">
        <v>4544</v>
      </c>
      <c r="B4971" s="2">
        <v>-0.31964139804056402</v>
      </c>
    </row>
    <row r="4972" spans="1:2" x14ac:dyDescent="0.2">
      <c r="A4972" s="2" t="s">
        <v>13984</v>
      </c>
      <c r="B4972" s="2">
        <v>0.30179122266727498</v>
      </c>
    </row>
    <row r="4973" spans="1:2" x14ac:dyDescent="0.2">
      <c r="A4973" s="2" t="s">
        <v>14405</v>
      </c>
      <c r="B4973" s="2">
        <v>0.33586401331016802</v>
      </c>
    </row>
    <row r="4974" spans="1:2" x14ac:dyDescent="0.2">
      <c r="A4974" s="2" t="s">
        <v>6580</v>
      </c>
      <c r="B4974" s="2">
        <v>-0.17136329951417101</v>
      </c>
    </row>
    <row r="4975" spans="1:2" x14ac:dyDescent="0.2">
      <c r="A4975" s="2" t="s">
        <v>9774</v>
      </c>
      <c r="B4975" s="2">
        <v>2.84279794534462E-2</v>
      </c>
    </row>
    <row r="4976" spans="1:2" x14ac:dyDescent="0.2">
      <c r="A4976" s="2" t="s">
        <v>3005</v>
      </c>
      <c r="B4976" s="2">
        <v>-0.46366069757450501</v>
      </c>
    </row>
    <row r="4977" spans="1:2" x14ac:dyDescent="0.2">
      <c r="A4977" s="2" t="s">
        <v>3790</v>
      </c>
      <c r="B4977" s="2">
        <v>-0.38196877432917598</v>
      </c>
    </row>
    <row r="4978" spans="1:2" x14ac:dyDescent="0.2">
      <c r="A4978" s="2" t="s">
        <v>3069</v>
      </c>
      <c r="B4978" s="2">
        <v>-0.45635365709657399</v>
      </c>
    </row>
    <row r="4979" spans="1:2" x14ac:dyDescent="0.2">
      <c r="A4979" s="2" t="s">
        <v>561</v>
      </c>
      <c r="B4979" s="2">
        <v>-0.91239943641215504</v>
      </c>
    </row>
    <row r="4980" spans="1:2" x14ac:dyDescent="0.2">
      <c r="A4980" s="2" t="s">
        <v>833</v>
      </c>
      <c r="B4980" s="2">
        <v>-0.82695062234230099</v>
      </c>
    </row>
    <row r="4981" spans="1:2" x14ac:dyDescent="0.2">
      <c r="A4981" s="2" t="s">
        <v>9002</v>
      </c>
      <c r="B4981" s="2">
        <v>-2.0101918946124099E-2</v>
      </c>
    </row>
    <row r="4982" spans="1:2" x14ac:dyDescent="0.2">
      <c r="A4982" s="2" t="s">
        <v>12367</v>
      </c>
      <c r="B4982" s="2">
        <v>0.191286997975428</v>
      </c>
    </row>
    <row r="4983" spans="1:2" x14ac:dyDescent="0.2">
      <c r="A4983" s="2" t="s">
        <v>6748</v>
      </c>
      <c r="B4983" s="2">
        <v>-0.16071913454334999</v>
      </c>
    </row>
    <row r="4984" spans="1:2" x14ac:dyDescent="0.2">
      <c r="A4984" s="2" t="s">
        <v>9407</v>
      </c>
      <c r="B4984" s="2">
        <v>5.9557212825886996E-3</v>
      </c>
    </row>
    <row r="4985" spans="1:2" x14ac:dyDescent="0.2">
      <c r="A4985" s="2" t="s">
        <v>1617</v>
      </c>
      <c r="B4985" s="2">
        <v>-0.64318268216454799</v>
      </c>
    </row>
    <row r="4986" spans="1:2" x14ac:dyDescent="0.2">
      <c r="A4986" s="2" t="s">
        <v>12909</v>
      </c>
      <c r="B4986" s="2">
        <v>0.22825180169432399</v>
      </c>
    </row>
    <row r="4987" spans="1:2" x14ac:dyDescent="0.2">
      <c r="A4987" s="2" t="s">
        <v>2047</v>
      </c>
      <c r="B4987" s="2">
        <v>-0.57657011053751095</v>
      </c>
    </row>
    <row r="4988" spans="1:2" x14ac:dyDescent="0.2">
      <c r="A4988" s="2" t="s">
        <v>2405</v>
      </c>
      <c r="B4988" s="2">
        <v>-0.52784985102616599</v>
      </c>
    </row>
    <row r="4989" spans="1:2" x14ac:dyDescent="0.2">
      <c r="A4989" s="2" t="s">
        <v>7111</v>
      </c>
      <c r="B4989" s="2">
        <v>-0.13761097539768499</v>
      </c>
    </row>
    <row r="4990" spans="1:2" x14ac:dyDescent="0.2">
      <c r="A4990" s="2" t="s">
        <v>9356</v>
      </c>
      <c r="B4990" s="2">
        <v>2.44646979831661E-3</v>
      </c>
    </row>
    <row r="4991" spans="1:2" x14ac:dyDescent="0.2">
      <c r="A4991" s="2" t="s">
        <v>5540</v>
      </c>
      <c r="B4991" s="2">
        <v>-0.243073815704519</v>
      </c>
    </row>
    <row r="4992" spans="1:2" x14ac:dyDescent="0.2">
      <c r="A4992" s="2" t="s">
        <v>9611</v>
      </c>
      <c r="B4992" s="2">
        <v>1.9606528964702601E-2</v>
      </c>
    </row>
    <row r="4993" spans="1:2" x14ac:dyDescent="0.2">
      <c r="A4993" s="2" t="s">
        <v>4744</v>
      </c>
      <c r="B4993" s="2">
        <v>-0.30387103209117</v>
      </c>
    </row>
    <row r="4994" spans="1:2" x14ac:dyDescent="0.2">
      <c r="A4994" s="2" t="s">
        <v>5307</v>
      </c>
      <c r="B4994" s="2">
        <v>-0.260436874157844</v>
      </c>
    </row>
    <row r="4995" spans="1:2" x14ac:dyDescent="0.2">
      <c r="A4995" s="2" t="s">
        <v>4384</v>
      </c>
      <c r="B4995" s="2">
        <v>-0.33272979510140299</v>
      </c>
    </row>
    <row r="4996" spans="1:2" x14ac:dyDescent="0.2">
      <c r="A4996" s="2" t="s">
        <v>1605</v>
      </c>
      <c r="B4996" s="2">
        <v>-0.64529055134810898</v>
      </c>
    </row>
    <row r="4997" spans="1:2" x14ac:dyDescent="0.2">
      <c r="A4997" s="2" t="s">
        <v>2106</v>
      </c>
      <c r="B4997" s="2">
        <v>-0.56803005375855598</v>
      </c>
    </row>
    <row r="4998" spans="1:2" x14ac:dyDescent="0.2">
      <c r="A4998" s="2" t="s">
        <v>853</v>
      </c>
      <c r="B4998" s="2">
        <v>-0.82137829423004904</v>
      </c>
    </row>
    <row r="4999" spans="1:2" x14ac:dyDescent="0.2">
      <c r="A4999" s="2" t="s">
        <v>8426</v>
      </c>
      <c r="B4999" s="2">
        <v>-5.6949298986640598E-2</v>
      </c>
    </row>
    <row r="5000" spans="1:2" x14ac:dyDescent="0.2">
      <c r="A5000" s="2" t="s">
        <v>5138</v>
      </c>
      <c r="B5000" s="2">
        <v>-0.27429425642052402</v>
      </c>
    </row>
    <row r="5001" spans="1:2" x14ac:dyDescent="0.2">
      <c r="A5001" s="2" t="s">
        <v>5481</v>
      </c>
      <c r="B5001" s="2">
        <v>-0.24644215028297001</v>
      </c>
    </row>
    <row r="5002" spans="1:2" x14ac:dyDescent="0.2">
      <c r="A5002" s="2" t="s">
        <v>9001</v>
      </c>
      <c r="B5002" s="2">
        <v>-2.02915804139207E-2</v>
      </c>
    </row>
    <row r="5003" spans="1:2" x14ac:dyDescent="0.2">
      <c r="A5003" s="2" t="s">
        <v>4499</v>
      </c>
      <c r="B5003" s="2">
        <v>-0.323627824276571</v>
      </c>
    </row>
    <row r="5004" spans="1:2" x14ac:dyDescent="0.2">
      <c r="A5004" s="2" t="s">
        <v>11936</v>
      </c>
      <c r="B5004" s="2">
        <v>0.16266736227853401</v>
      </c>
    </row>
    <row r="5005" spans="1:2" x14ac:dyDescent="0.2">
      <c r="A5005" s="2" t="s">
        <v>5628</v>
      </c>
      <c r="B5005" s="2">
        <v>-0.237116322471631</v>
      </c>
    </row>
    <row r="5006" spans="1:2" x14ac:dyDescent="0.2">
      <c r="A5006" s="2" t="s">
        <v>14387</v>
      </c>
      <c r="B5006" s="2">
        <v>0.33343903172204198</v>
      </c>
    </row>
    <row r="5007" spans="1:2" x14ac:dyDescent="0.2">
      <c r="A5007" s="2" t="s">
        <v>16845</v>
      </c>
      <c r="B5007" s="2">
        <v>0.592572679615466</v>
      </c>
    </row>
    <row r="5008" spans="1:2" x14ac:dyDescent="0.2">
      <c r="A5008" s="2" t="s">
        <v>2670</v>
      </c>
      <c r="B5008" s="2">
        <v>-0.49998085972886802</v>
      </c>
    </row>
    <row r="5009" spans="1:2" x14ac:dyDescent="0.2">
      <c r="A5009" s="2" t="s">
        <v>7083</v>
      </c>
      <c r="B5009" s="2">
        <v>-0.13964936270658501</v>
      </c>
    </row>
    <row r="5010" spans="1:2" x14ac:dyDescent="0.2">
      <c r="A5010" s="2" t="s">
        <v>6253</v>
      </c>
      <c r="B5010" s="2">
        <v>-0.193392155799222</v>
      </c>
    </row>
    <row r="5011" spans="1:2" x14ac:dyDescent="0.2">
      <c r="A5011" s="2" t="s">
        <v>2695</v>
      </c>
      <c r="B5011" s="2">
        <v>-0.497826013896492</v>
      </c>
    </row>
    <row r="5012" spans="1:2" x14ac:dyDescent="0.2">
      <c r="A5012" s="2" t="s">
        <v>2113</v>
      </c>
      <c r="B5012" s="2">
        <v>-0.56707096478132102</v>
      </c>
    </row>
    <row r="5013" spans="1:2" x14ac:dyDescent="0.2">
      <c r="A5013" s="2" t="s">
        <v>9737</v>
      </c>
      <c r="B5013" s="2">
        <v>2.59102299792031E-2</v>
      </c>
    </row>
    <row r="5014" spans="1:2" x14ac:dyDescent="0.2">
      <c r="A5014" s="2" t="s">
        <v>1199</v>
      </c>
      <c r="B5014" s="2">
        <v>-0.73001064165387797</v>
      </c>
    </row>
    <row r="5015" spans="1:2" x14ac:dyDescent="0.2">
      <c r="A5015" s="2" t="s">
        <v>71</v>
      </c>
      <c r="B5015" s="2">
        <v>-1.3501356068480299</v>
      </c>
    </row>
    <row r="5016" spans="1:2" x14ac:dyDescent="0.2">
      <c r="A5016" s="2" t="s">
        <v>9876</v>
      </c>
      <c r="B5016" s="2">
        <v>3.49621484869524E-2</v>
      </c>
    </row>
    <row r="5017" spans="1:2" x14ac:dyDescent="0.2">
      <c r="A5017" s="2" t="s">
        <v>7564</v>
      </c>
      <c r="B5017" s="2">
        <v>-0.108914773495995</v>
      </c>
    </row>
    <row r="5018" spans="1:2" x14ac:dyDescent="0.2">
      <c r="A5018" s="2" t="s">
        <v>4805</v>
      </c>
      <c r="B5018" s="2">
        <v>-0.30005716250842002</v>
      </c>
    </row>
    <row r="5019" spans="1:2" x14ac:dyDescent="0.2">
      <c r="A5019" s="2" t="s">
        <v>3098</v>
      </c>
      <c r="B5019" s="2">
        <v>-0.45395421609762499</v>
      </c>
    </row>
    <row r="5020" spans="1:2" x14ac:dyDescent="0.2">
      <c r="A5020" s="2" t="s">
        <v>713</v>
      </c>
      <c r="B5020" s="2">
        <v>-0.85952738603700696</v>
      </c>
    </row>
    <row r="5021" spans="1:2" x14ac:dyDescent="0.2">
      <c r="A5021" s="2" t="s">
        <v>2271</v>
      </c>
      <c r="B5021" s="2">
        <v>-0.54710355973746205</v>
      </c>
    </row>
    <row r="5022" spans="1:2" x14ac:dyDescent="0.2">
      <c r="A5022" s="2" t="s">
        <v>2758</v>
      </c>
      <c r="B5022" s="2">
        <v>-0.49033237915385702</v>
      </c>
    </row>
    <row r="5023" spans="1:2" x14ac:dyDescent="0.2">
      <c r="A5023" s="2" t="s">
        <v>18117</v>
      </c>
      <c r="B5023" s="2">
        <v>0.97226083125565799</v>
      </c>
    </row>
    <row r="5024" spans="1:2" x14ac:dyDescent="0.2">
      <c r="A5024" s="2" t="s">
        <v>9801</v>
      </c>
      <c r="B5024" s="2">
        <v>3.0558115694775099E-2</v>
      </c>
    </row>
    <row r="5025" spans="1:2" x14ac:dyDescent="0.2">
      <c r="A5025" s="2" t="s">
        <v>17868</v>
      </c>
      <c r="B5025" s="2">
        <v>0.83171536652238498</v>
      </c>
    </row>
    <row r="5026" spans="1:2" x14ac:dyDescent="0.2">
      <c r="A5026" s="2" t="s">
        <v>9456</v>
      </c>
      <c r="B5026" s="2">
        <v>8.9611482479873793E-3</v>
      </c>
    </row>
    <row r="5027" spans="1:2" x14ac:dyDescent="0.2">
      <c r="A5027" s="2" t="s">
        <v>10916</v>
      </c>
      <c r="B5027" s="2">
        <v>9.8579125346913002E-2</v>
      </c>
    </row>
    <row r="5028" spans="1:2" x14ac:dyDescent="0.2">
      <c r="A5028" s="2" t="s">
        <v>2983</v>
      </c>
      <c r="B5028" s="2">
        <v>-0.46606629321786902</v>
      </c>
    </row>
    <row r="5029" spans="1:2" x14ac:dyDescent="0.2">
      <c r="A5029" s="2" t="s">
        <v>1565</v>
      </c>
      <c r="B5029" s="2">
        <v>-0.65385784569470096</v>
      </c>
    </row>
    <row r="5030" spans="1:2" x14ac:dyDescent="0.2">
      <c r="A5030" s="2" t="s">
        <v>9033</v>
      </c>
      <c r="B5030" s="2">
        <v>-1.76036516945547E-2</v>
      </c>
    </row>
    <row r="5031" spans="1:2" x14ac:dyDescent="0.2">
      <c r="A5031" s="2" t="s">
        <v>10011</v>
      </c>
      <c r="B5031" s="2">
        <v>4.3294415550408097E-2</v>
      </c>
    </row>
    <row r="5032" spans="1:2" x14ac:dyDescent="0.2">
      <c r="A5032" s="2" t="s">
        <v>4602</v>
      </c>
      <c r="B5032" s="2">
        <v>-0.31423514751151999</v>
      </c>
    </row>
    <row r="5033" spans="1:2" x14ac:dyDescent="0.2">
      <c r="A5033" s="2" t="s">
        <v>4397</v>
      </c>
      <c r="B5033" s="2">
        <v>-0.33163307861349001</v>
      </c>
    </row>
    <row r="5034" spans="1:2" x14ac:dyDescent="0.2">
      <c r="A5034" s="2" t="s">
        <v>1712</v>
      </c>
      <c r="B5034" s="2">
        <v>-0.62536668726114497</v>
      </c>
    </row>
    <row r="5035" spans="1:2" x14ac:dyDescent="0.2">
      <c r="A5035" s="2" t="s">
        <v>13518</v>
      </c>
      <c r="B5035" s="2">
        <v>0.267932620460614</v>
      </c>
    </row>
    <row r="5036" spans="1:2" x14ac:dyDescent="0.2">
      <c r="A5036" s="2" t="s">
        <v>16418</v>
      </c>
      <c r="B5036" s="2">
        <v>0.52978197659808002</v>
      </c>
    </row>
    <row r="5037" spans="1:2" x14ac:dyDescent="0.2">
      <c r="A5037" s="2" t="s">
        <v>11095</v>
      </c>
      <c r="B5037" s="2">
        <v>0.11014387440112899</v>
      </c>
    </row>
    <row r="5038" spans="1:2" x14ac:dyDescent="0.2">
      <c r="A5038" s="2" t="s">
        <v>6232</v>
      </c>
      <c r="B5038" s="2">
        <v>-0.195050125521958</v>
      </c>
    </row>
    <row r="5039" spans="1:2" x14ac:dyDescent="0.2">
      <c r="A5039" s="2" t="s">
        <v>12802</v>
      </c>
      <c r="B5039" s="2">
        <v>0.22058766661691001</v>
      </c>
    </row>
    <row r="5040" spans="1:2" x14ac:dyDescent="0.2">
      <c r="A5040" s="2" t="s">
        <v>1871</v>
      </c>
      <c r="B5040" s="2">
        <v>-0.60145763609665004</v>
      </c>
    </row>
    <row r="5041" spans="1:2" x14ac:dyDescent="0.2">
      <c r="A5041" s="2" t="s">
        <v>12910</v>
      </c>
      <c r="B5041" s="2">
        <v>0.22828826174872699</v>
      </c>
    </row>
    <row r="5042" spans="1:2" x14ac:dyDescent="0.2">
      <c r="A5042" s="2" t="s">
        <v>2776</v>
      </c>
      <c r="B5042" s="2">
        <v>-0.48892439275317601</v>
      </c>
    </row>
    <row r="5043" spans="1:2" x14ac:dyDescent="0.2">
      <c r="A5043" s="2" t="s">
        <v>12301</v>
      </c>
      <c r="B5043" s="2">
        <v>0.18754052654411499</v>
      </c>
    </row>
    <row r="5044" spans="1:2" x14ac:dyDescent="0.2">
      <c r="A5044" s="2" t="s">
        <v>12609</v>
      </c>
      <c r="B5044" s="2">
        <v>0.20770981923731399</v>
      </c>
    </row>
    <row r="5045" spans="1:2" x14ac:dyDescent="0.2">
      <c r="A5045" s="2" t="s">
        <v>612</v>
      </c>
      <c r="B5045" s="2">
        <v>-0.89388729332011696</v>
      </c>
    </row>
    <row r="5046" spans="1:2" x14ac:dyDescent="0.2">
      <c r="A5046" s="2" t="s">
        <v>5854</v>
      </c>
      <c r="B5046" s="2">
        <v>-0.22126143055907699</v>
      </c>
    </row>
    <row r="5047" spans="1:2" x14ac:dyDescent="0.2">
      <c r="A5047" s="2" t="s">
        <v>6302</v>
      </c>
      <c r="B5047" s="2">
        <v>-0.190424206242885</v>
      </c>
    </row>
    <row r="5048" spans="1:2" x14ac:dyDescent="0.2">
      <c r="A5048" s="2" t="s">
        <v>602</v>
      </c>
      <c r="B5048" s="2">
        <v>-0.89601710999108297</v>
      </c>
    </row>
    <row r="5049" spans="1:2" x14ac:dyDescent="0.2">
      <c r="A5049" s="2" t="s">
        <v>15976</v>
      </c>
      <c r="B5049" s="2">
        <v>0.47831089794042497</v>
      </c>
    </row>
    <row r="5050" spans="1:2" x14ac:dyDescent="0.2">
      <c r="A5050" s="2" t="s">
        <v>7408</v>
      </c>
      <c r="B5050" s="2">
        <v>-0.118104553139602</v>
      </c>
    </row>
    <row r="5051" spans="1:2" x14ac:dyDescent="0.2">
      <c r="A5051" s="2" t="s">
        <v>1543</v>
      </c>
      <c r="B5051" s="2">
        <v>-0.65907209239415698</v>
      </c>
    </row>
    <row r="5052" spans="1:2" x14ac:dyDescent="0.2">
      <c r="A5052" s="2" t="s">
        <v>12788</v>
      </c>
      <c r="B5052" s="2">
        <v>0.219648632131689</v>
      </c>
    </row>
    <row r="5053" spans="1:2" x14ac:dyDescent="0.2">
      <c r="A5053" s="2" t="s">
        <v>11537</v>
      </c>
      <c r="B5053" s="2">
        <v>0.137340229377683</v>
      </c>
    </row>
    <row r="5054" spans="1:2" x14ac:dyDescent="0.2">
      <c r="A5054" s="2" t="s">
        <v>15476</v>
      </c>
      <c r="B5054" s="2">
        <v>0.42950448752778198</v>
      </c>
    </row>
    <row r="5055" spans="1:2" x14ac:dyDescent="0.2">
      <c r="A5055" s="2" t="s">
        <v>11229</v>
      </c>
      <c r="B5055" s="2">
        <v>0.11925506329905899</v>
      </c>
    </row>
    <row r="5056" spans="1:2" x14ac:dyDescent="0.2">
      <c r="A5056" s="2" t="s">
        <v>1797</v>
      </c>
      <c r="B5056" s="2">
        <v>-0.61303039099525503</v>
      </c>
    </row>
    <row r="5057" spans="1:2" x14ac:dyDescent="0.2">
      <c r="A5057" s="2" t="s">
        <v>12606</v>
      </c>
      <c r="B5057" s="2">
        <v>0.207613253081151</v>
      </c>
    </row>
    <row r="5058" spans="1:2" x14ac:dyDescent="0.2">
      <c r="A5058" s="2" t="s">
        <v>6274</v>
      </c>
      <c r="B5058" s="2">
        <v>-0.192274497366825</v>
      </c>
    </row>
    <row r="5059" spans="1:2" x14ac:dyDescent="0.2">
      <c r="A5059" s="2" t="s">
        <v>3720</v>
      </c>
      <c r="B5059" s="2">
        <v>-0.38771749853250498</v>
      </c>
    </row>
    <row r="5060" spans="1:2" x14ac:dyDescent="0.2">
      <c r="A5060" s="2" t="s">
        <v>14484</v>
      </c>
      <c r="B5060" s="2">
        <v>0.34218402881591697</v>
      </c>
    </row>
    <row r="5061" spans="1:2" x14ac:dyDescent="0.2">
      <c r="A5061" s="2" t="s">
        <v>3294</v>
      </c>
      <c r="B5061" s="2">
        <v>-0.431707187441631</v>
      </c>
    </row>
    <row r="5062" spans="1:2" x14ac:dyDescent="0.2">
      <c r="A5062" s="2" t="s">
        <v>7766</v>
      </c>
      <c r="B5062" s="2">
        <v>-9.6964349216164897E-2</v>
      </c>
    </row>
    <row r="5063" spans="1:2" x14ac:dyDescent="0.2">
      <c r="A5063" s="2" t="s">
        <v>15963</v>
      </c>
      <c r="B5063" s="2">
        <v>0.47628213702502298</v>
      </c>
    </row>
    <row r="5064" spans="1:2" x14ac:dyDescent="0.2">
      <c r="A5064" s="2" t="s">
        <v>14663</v>
      </c>
      <c r="B5064" s="2">
        <v>0.35605177026782198</v>
      </c>
    </row>
    <row r="5065" spans="1:2" x14ac:dyDescent="0.2">
      <c r="A5065" s="2" t="s">
        <v>12364</v>
      </c>
      <c r="B5065" s="2">
        <v>0.191180963698556</v>
      </c>
    </row>
    <row r="5066" spans="1:2" x14ac:dyDescent="0.2">
      <c r="A5066" s="2" t="s">
        <v>11510</v>
      </c>
      <c r="B5066" s="2">
        <v>0.13599547698368999</v>
      </c>
    </row>
    <row r="5067" spans="1:2" x14ac:dyDescent="0.2">
      <c r="A5067" s="2" t="s">
        <v>13140</v>
      </c>
      <c r="B5067" s="2">
        <v>0.242419187644865</v>
      </c>
    </row>
    <row r="5068" spans="1:2" x14ac:dyDescent="0.2">
      <c r="A5068" s="2" t="s">
        <v>1815</v>
      </c>
      <c r="B5068" s="2">
        <v>-0.61052502770386796</v>
      </c>
    </row>
    <row r="5069" spans="1:2" x14ac:dyDescent="0.2">
      <c r="A5069" s="2" t="s">
        <v>3565</v>
      </c>
      <c r="B5069" s="2">
        <v>-0.403334420554947</v>
      </c>
    </row>
    <row r="5070" spans="1:2" x14ac:dyDescent="0.2">
      <c r="A5070" s="2" t="s">
        <v>5414</v>
      </c>
      <c r="B5070" s="2">
        <v>-0.25190366479718901</v>
      </c>
    </row>
    <row r="5071" spans="1:2" x14ac:dyDescent="0.2">
      <c r="A5071" s="2" t="s">
        <v>746</v>
      </c>
      <c r="B5071" s="2">
        <v>-0.84888591376826406</v>
      </c>
    </row>
    <row r="5072" spans="1:2" x14ac:dyDescent="0.2">
      <c r="A5072" s="2" t="s">
        <v>1436</v>
      </c>
      <c r="B5072" s="2">
        <v>-0.67934032404942701</v>
      </c>
    </row>
    <row r="5073" spans="1:2" x14ac:dyDescent="0.2">
      <c r="A5073" s="2" t="s">
        <v>6077</v>
      </c>
      <c r="B5073" s="2">
        <v>-0.20492995941683501</v>
      </c>
    </row>
    <row r="5074" spans="1:2" x14ac:dyDescent="0.2">
      <c r="A5074" s="2" t="s">
        <v>12200</v>
      </c>
      <c r="B5074" s="2">
        <v>0.18097253759807899</v>
      </c>
    </row>
    <row r="5075" spans="1:2" x14ac:dyDescent="0.2">
      <c r="A5075" s="2" t="s">
        <v>4077</v>
      </c>
      <c r="B5075" s="2">
        <v>-0.35889265143707599</v>
      </c>
    </row>
    <row r="5076" spans="1:2" x14ac:dyDescent="0.2">
      <c r="A5076" s="2" t="s">
        <v>2752</v>
      </c>
      <c r="B5076" s="2">
        <v>-0.491161246899111</v>
      </c>
    </row>
    <row r="5077" spans="1:2" x14ac:dyDescent="0.2">
      <c r="A5077" s="2" t="s">
        <v>4941</v>
      </c>
      <c r="B5077" s="2">
        <v>-0.28874990238819598</v>
      </c>
    </row>
    <row r="5078" spans="1:2" x14ac:dyDescent="0.2">
      <c r="A5078" s="2" t="s">
        <v>5505</v>
      </c>
      <c r="B5078" s="2">
        <v>-0.24516014018125501</v>
      </c>
    </row>
    <row r="5079" spans="1:2" x14ac:dyDescent="0.2">
      <c r="A5079" s="2" t="s">
        <v>13521</v>
      </c>
      <c r="B5079" s="2">
        <v>0.26814462729160499</v>
      </c>
    </row>
    <row r="5080" spans="1:2" x14ac:dyDescent="0.2">
      <c r="A5080" s="2" t="s">
        <v>17004</v>
      </c>
      <c r="B5080" s="2">
        <v>0.62034221266596101</v>
      </c>
    </row>
    <row r="5081" spans="1:2" x14ac:dyDescent="0.2">
      <c r="A5081" s="2" t="s">
        <v>13410</v>
      </c>
      <c r="B5081" s="2">
        <v>0.260261843640129</v>
      </c>
    </row>
    <row r="5082" spans="1:2" x14ac:dyDescent="0.2">
      <c r="A5082" s="2" t="s">
        <v>4880</v>
      </c>
      <c r="B5082" s="2">
        <v>-0.29340591435458202</v>
      </c>
    </row>
    <row r="5083" spans="1:2" x14ac:dyDescent="0.2">
      <c r="A5083" s="2" t="s">
        <v>15156</v>
      </c>
      <c r="B5083" s="2">
        <v>0.397321225566651</v>
      </c>
    </row>
    <row r="5084" spans="1:2" x14ac:dyDescent="0.2">
      <c r="A5084" s="2" t="s">
        <v>2320</v>
      </c>
      <c r="B5084" s="2">
        <v>-0.53904238358341205</v>
      </c>
    </row>
    <row r="5085" spans="1:2" x14ac:dyDescent="0.2">
      <c r="A5085" s="2" t="s">
        <v>1934</v>
      </c>
      <c r="B5085" s="2">
        <v>-0.59400948844033497</v>
      </c>
    </row>
    <row r="5086" spans="1:2" x14ac:dyDescent="0.2">
      <c r="A5086" s="2" t="s">
        <v>14147</v>
      </c>
      <c r="B5086" s="2">
        <v>0.31427869243967499</v>
      </c>
    </row>
    <row r="5087" spans="1:2" x14ac:dyDescent="0.2">
      <c r="A5087" s="2" t="s">
        <v>6435</v>
      </c>
      <c r="B5087" s="2">
        <v>-0.180809348101272</v>
      </c>
    </row>
    <row r="5088" spans="1:2" x14ac:dyDescent="0.2">
      <c r="A5088" s="2" t="s">
        <v>5985</v>
      </c>
      <c r="B5088" s="2">
        <v>-0.21239957099622001</v>
      </c>
    </row>
    <row r="5089" spans="1:2" x14ac:dyDescent="0.2">
      <c r="A5089" s="2" t="s">
        <v>13235</v>
      </c>
      <c r="B5089" s="2">
        <v>0.24847257846433299</v>
      </c>
    </row>
    <row r="5090" spans="1:2" x14ac:dyDescent="0.2">
      <c r="A5090" s="2" t="s">
        <v>5733</v>
      </c>
      <c r="B5090" s="2">
        <v>-0.22970877863783701</v>
      </c>
    </row>
    <row r="5091" spans="1:2" x14ac:dyDescent="0.2">
      <c r="A5091" s="2" t="s">
        <v>1322</v>
      </c>
      <c r="B5091" s="2">
        <v>-0.70195437244085701</v>
      </c>
    </row>
    <row r="5092" spans="1:2" x14ac:dyDescent="0.2">
      <c r="A5092" s="2" t="s">
        <v>3729</v>
      </c>
      <c r="B5092" s="2">
        <v>-0.38708901849196498</v>
      </c>
    </row>
    <row r="5093" spans="1:2" x14ac:dyDescent="0.2">
      <c r="A5093" s="2" t="s">
        <v>7332</v>
      </c>
      <c r="B5093" s="2">
        <v>-0.122465003849148</v>
      </c>
    </row>
    <row r="5094" spans="1:2" x14ac:dyDescent="0.2">
      <c r="A5094" s="2" t="s">
        <v>4325</v>
      </c>
      <c r="B5094" s="2">
        <v>-0.33790852321019899</v>
      </c>
    </row>
    <row r="5095" spans="1:2" x14ac:dyDescent="0.2">
      <c r="A5095" s="2" t="s">
        <v>11120</v>
      </c>
      <c r="B5095" s="2">
        <v>0.11183767546866499</v>
      </c>
    </row>
    <row r="5096" spans="1:2" x14ac:dyDescent="0.2">
      <c r="A5096" s="2" t="s">
        <v>3659</v>
      </c>
      <c r="B5096" s="2">
        <v>-0.394939873953562</v>
      </c>
    </row>
    <row r="5097" spans="1:2" x14ac:dyDescent="0.2">
      <c r="A5097" s="2" t="s">
        <v>7846</v>
      </c>
      <c r="B5097" s="2">
        <v>-9.2121347414582805E-2</v>
      </c>
    </row>
    <row r="5098" spans="1:2" x14ac:dyDescent="0.2">
      <c r="A5098" s="2" t="s">
        <v>2382</v>
      </c>
      <c r="B5098" s="2">
        <v>-0.53105116379908901</v>
      </c>
    </row>
    <row r="5099" spans="1:2" x14ac:dyDescent="0.2">
      <c r="A5099" s="2" t="s">
        <v>11511</v>
      </c>
      <c r="B5099" s="2">
        <v>0.13600009736929999</v>
      </c>
    </row>
    <row r="5100" spans="1:2" x14ac:dyDescent="0.2">
      <c r="A5100" s="2" t="s">
        <v>1060</v>
      </c>
      <c r="B5100" s="2">
        <v>-0.76330394596029505</v>
      </c>
    </row>
    <row r="5101" spans="1:2" x14ac:dyDescent="0.2">
      <c r="A5101" s="2" t="s">
        <v>13654</v>
      </c>
      <c r="B5101" s="2">
        <v>0.27997992184697101</v>
      </c>
    </row>
    <row r="5102" spans="1:2" x14ac:dyDescent="0.2">
      <c r="A5102" s="2" t="s">
        <v>7463</v>
      </c>
      <c r="B5102" s="2">
        <v>-0.114853184512671</v>
      </c>
    </row>
    <row r="5103" spans="1:2" x14ac:dyDescent="0.2">
      <c r="A5103" s="2" t="s">
        <v>1979</v>
      </c>
      <c r="B5103" s="2">
        <v>-0.58736656204867099</v>
      </c>
    </row>
    <row r="5104" spans="1:2" x14ac:dyDescent="0.2">
      <c r="A5104" s="2" t="s">
        <v>3083</v>
      </c>
      <c r="B5104" s="2">
        <v>-0.45555995483147599</v>
      </c>
    </row>
    <row r="5105" spans="1:2" x14ac:dyDescent="0.2">
      <c r="A5105" s="2" t="s">
        <v>668</v>
      </c>
      <c r="B5105" s="2">
        <v>-0.87513104983451495</v>
      </c>
    </row>
    <row r="5106" spans="1:2" x14ac:dyDescent="0.2">
      <c r="A5106" s="2" t="s">
        <v>5482</v>
      </c>
      <c r="B5106" s="2">
        <v>-0.24639812772602299</v>
      </c>
    </row>
    <row r="5107" spans="1:2" x14ac:dyDescent="0.2">
      <c r="A5107" s="2" t="s">
        <v>3434</v>
      </c>
      <c r="B5107" s="2">
        <v>-0.41631646042579801</v>
      </c>
    </row>
    <row r="5108" spans="1:2" x14ac:dyDescent="0.2">
      <c r="A5108" s="2" t="s">
        <v>4491</v>
      </c>
      <c r="B5108" s="2">
        <v>-0.324377981820962</v>
      </c>
    </row>
    <row r="5109" spans="1:2" x14ac:dyDescent="0.2">
      <c r="A5109" s="2" t="s">
        <v>3108</v>
      </c>
      <c r="B5109" s="2">
        <v>-0.452647445818677</v>
      </c>
    </row>
    <row r="5110" spans="1:2" x14ac:dyDescent="0.2">
      <c r="A5110" s="2" t="s">
        <v>5988</v>
      </c>
      <c r="B5110" s="2">
        <v>-0.212151469080536</v>
      </c>
    </row>
    <row r="5111" spans="1:2" x14ac:dyDescent="0.2">
      <c r="A5111" s="2" t="s">
        <v>1779</v>
      </c>
      <c r="B5111" s="2">
        <v>-0.61590622974709397</v>
      </c>
    </row>
    <row r="5112" spans="1:2" x14ac:dyDescent="0.2">
      <c r="A5112" s="2" t="s">
        <v>5436</v>
      </c>
      <c r="B5112" s="2">
        <v>-0.25015394700510701</v>
      </c>
    </row>
    <row r="5113" spans="1:2" x14ac:dyDescent="0.2">
      <c r="A5113" s="2" t="s">
        <v>7299</v>
      </c>
      <c r="B5113" s="2">
        <v>-0.12454723363928299</v>
      </c>
    </row>
    <row r="5114" spans="1:2" x14ac:dyDescent="0.2">
      <c r="A5114" s="2" t="s">
        <v>16961</v>
      </c>
      <c r="B5114" s="2">
        <v>0.61245826534054004</v>
      </c>
    </row>
    <row r="5115" spans="1:2" x14ac:dyDescent="0.2">
      <c r="A5115" s="2" t="s">
        <v>9367</v>
      </c>
      <c r="B5115" s="2">
        <v>2.9252120285291898E-3</v>
      </c>
    </row>
    <row r="5116" spans="1:2" x14ac:dyDescent="0.2">
      <c r="A5116" s="2" t="s">
        <v>12341</v>
      </c>
      <c r="B5116" s="2">
        <v>0.18941052026001401</v>
      </c>
    </row>
    <row r="5117" spans="1:2" x14ac:dyDescent="0.2">
      <c r="A5117" s="2" t="s">
        <v>1616</v>
      </c>
      <c r="B5117" s="2">
        <v>-0.64396297093727695</v>
      </c>
    </row>
    <row r="5118" spans="1:2" x14ac:dyDescent="0.2">
      <c r="A5118" s="2" t="s">
        <v>13853</v>
      </c>
      <c r="B5118" s="2">
        <v>0.29178663793757398</v>
      </c>
    </row>
    <row r="5119" spans="1:2" x14ac:dyDescent="0.2">
      <c r="A5119" s="2" t="s">
        <v>15611</v>
      </c>
      <c r="B5119" s="2">
        <v>0.44157049541291599</v>
      </c>
    </row>
    <row r="5120" spans="1:2" x14ac:dyDescent="0.2">
      <c r="A5120" s="2" t="s">
        <v>5425</v>
      </c>
      <c r="B5120" s="2">
        <v>-0.250954782310708</v>
      </c>
    </row>
    <row r="5121" spans="1:2" x14ac:dyDescent="0.2">
      <c r="A5121" s="2" t="s">
        <v>2236</v>
      </c>
      <c r="B5121" s="2">
        <v>-0.55115093693602601</v>
      </c>
    </row>
    <row r="5122" spans="1:2" x14ac:dyDescent="0.2">
      <c r="A5122" s="2" t="s">
        <v>3483</v>
      </c>
      <c r="B5122" s="2">
        <v>-0.41108528382137999</v>
      </c>
    </row>
    <row r="5123" spans="1:2" x14ac:dyDescent="0.2">
      <c r="A5123" s="2" t="s">
        <v>5594</v>
      </c>
      <c r="B5123" s="2">
        <v>-0.23954509343655001</v>
      </c>
    </row>
    <row r="5124" spans="1:2" x14ac:dyDescent="0.2">
      <c r="A5124" s="2" t="s">
        <v>5859</v>
      </c>
      <c r="B5124" s="2">
        <v>-0.22090351307539899</v>
      </c>
    </row>
    <row r="5125" spans="1:2" x14ac:dyDescent="0.2">
      <c r="A5125" s="2" t="s">
        <v>8933</v>
      </c>
      <c r="B5125" s="2">
        <v>-2.4695925163646899E-2</v>
      </c>
    </row>
    <row r="5126" spans="1:2" x14ac:dyDescent="0.2">
      <c r="A5126" s="2" t="s">
        <v>13362</v>
      </c>
      <c r="B5126" s="2">
        <v>0.25670998869217299</v>
      </c>
    </row>
    <row r="5127" spans="1:2" x14ac:dyDescent="0.2">
      <c r="A5127" s="2" t="s">
        <v>17353</v>
      </c>
      <c r="B5127" s="2">
        <v>0.68330985487845497</v>
      </c>
    </row>
    <row r="5128" spans="1:2" x14ac:dyDescent="0.2">
      <c r="A5128" s="2" t="s">
        <v>18135</v>
      </c>
      <c r="B5128" s="2">
        <v>0.97899612831509697</v>
      </c>
    </row>
    <row r="5129" spans="1:2" x14ac:dyDescent="0.2">
      <c r="A5129" s="2" t="s">
        <v>6616</v>
      </c>
      <c r="B5129" s="2">
        <v>-0.169380629409355</v>
      </c>
    </row>
    <row r="5130" spans="1:2" x14ac:dyDescent="0.2">
      <c r="A5130" s="2" t="s">
        <v>13682</v>
      </c>
      <c r="B5130" s="2">
        <v>0.281512270301148</v>
      </c>
    </row>
    <row r="5131" spans="1:2" x14ac:dyDescent="0.2">
      <c r="A5131" s="2" t="s">
        <v>6624</v>
      </c>
      <c r="B5131" s="2">
        <v>-0.16904616698529501</v>
      </c>
    </row>
    <row r="5132" spans="1:2" x14ac:dyDescent="0.2">
      <c r="A5132" s="2" t="s">
        <v>4095</v>
      </c>
      <c r="B5132" s="2">
        <v>-0.35761654668800502</v>
      </c>
    </row>
    <row r="5133" spans="1:2" x14ac:dyDescent="0.2">
      <c r="A5133" s="2" t="s">
        <v>14893</v>
      </c>
      <c r="B5133" s="2">
        <v>0.37445635703237201</v>
      </c>
    </row>
    <row r="5134" spans="1:2" x14ac:dyDescent="0.2">
      <c r="A5134" s="2" t="s">
        <v>12084</v>
      </c>
      <c r="B5134" s="2">
        <v>0.173132406201742</v>
      </c>
    </row>
    <row r="5135" spans="1:2" x14ac:dyDescent="0.2">
      <c r="A5135" s="2" t="s">
        <v>11211</v>
      </c>
      <c r="B5135" s="2">
        <v>0.11818573425578</v>
      </c>
    </row>
    <row r="5136" spans="1:2" x14ac:dyDescent="0.2">
      <c r="A5136" s="2" t="s">
        <v>14074</v>
      </c>
      <c r="B5136" s="2">
        <v>0.308898916566265</v>
      </c>
    </row>
    <row r="5137" spans="1:2" x14ac:dyDescent="0.2">
      <c r="A5137" s="2" t="s">
        <v>12981</v>
      </c>
      <c r="B5137" s="2">
        <v>0.232556151834971</v>
      </c>
    </row>
    <row r="5138" spans="1:2" x14ac:dyDescent="0.2">
      <c r="A5138" s="2" t="s">
        <v>15755</v>
      </c>
      <c r="B5138" s="2">
        <v>0.45654811680715301</v>
      </c>
    </row>
    <row r="5139" spans="1:2" x14ac:dyDescent="0.2">
      <c r="A5139" s="2" t="s">
        <v>16352</v>
      </c>
      <c r="B5139" s="2">
        <v>0.51933946540888498</v>
      </c>
    </row>
    <row r="5140" spans="1:2" x14ac:dyDescent="0.2">
      <c r="A5140" s="2" t="s">
        <v>3828</v>
      </c>
      <c r="B5140" s="2">
        <v>-0.37864732764107001</v>
      </c>
    </row>
    <row r="5141" spans="1:2" x14ac:dyDescent="0.2">
      <c r="A5141" s="2" t="s">
        <v>10874</v>
      </c>
      <c r="B5141" s="2">
        <v>9.6789311555517399E-2</v>
      </c>
    </row>
    <row r="5142" spans="1:2" x14ac:dyDescent="0.2">
      <c r="A5142" s="2" t="s">
        <v>4191</v>
      </c>
      <c r="B5142" s="2">
        <v>-0.348469479077396</v>
      </c>
    </row>
    <row r="5143" spans="1:2" x14ac:dyDescent="0.2">
      <c r="A5143" s="2" t="s">
        <v>15036</v>
      </c>
      <c r="B5143" s="2">
        <v>0.38636579676681099</v>
      </c>
    </row>
    <row r="5144" spans="1:2" x14ac:dyDescent="0.2">
      <c r="A5144" s="2" t="s">
        <v>3572</v>
      </c>
      <c r="B5144" s="2">
        <v>-0.40250111457043403</v>
      </c>
    </row>
    <row r="5145" spans="1:2" x14ac:dyDescent="0.2">
      <c r="A5145" s="2" t="s">
        <v>1660</v>
      </c>
      <c r="B5145" s="2">
        <v>-0.635347640784232</v>
      </c>
    </row>
    <row r="5146" spans="1:2" x14ac:dyDescent="0.2">
      <c r="A5146" s="2" t="s">
        <v>5496</v>
      </c>
      <c r="B5146" s="2">
        <v>-0.24558636505084999</v>
      </c>
    </row>
    <row r="5147" spans="1:2" x14ac:dyDescent="0.2">
      <c r="A5147" s="2" t="s">
        <v>9700</v>
      </c>
      <c r="B5147" s="2">
        <v>2.41308597962001E-2</v>
      </c>
    </row>
    <row r="5148" spans="1:2" x14ac:dyDescent="0.2">
      <c r="A5148" s="2" t="s">
        <v>611</v>
      </c>
      <c r="B5148" s="2">
        <v>-0.894310534239528</v>
      </c>
    </row>
    <row r="5149" spans="1:2" x14ac:dyDescent="0.2">
      <c r="A5149" s="2" t="s">
        <v>6138</v>
      </c>
      <c r="B5149" s="2">
        <v>-0.201659251408423</v>
      </c>
    </row>
    <row r="5150" spans="1:2" x14ac:dyDescent="0.2">
      <c r="A5150" s="2" t="s">
        <v>11669</v>
      </c>
      <c r="B5150" s="2">
        <v>0.145903314921557</v>
      </c>
    </row>
    <row r="5151" spans="1:2" x14ac:dyDescent="0.2">
      <c r="A5151" s="2" t="s">
        <v>7567</v>
      </c>
      <c r="B5151" s="2">
        <v>-0.10882692975092501</v>
      </c>
    </row>
    <row r="5152" spans="1:2" x14ac:dyDescent="0.2">
      <c r="A5152" s="2" t="s">
        <v>2606</v>
      </c>
      <c r="B5152" s="2">
        <v>-0.50661823739737599</v>
      </c>
    </row>
    <row r="5153" spans="1:2" x14ac:dyDescent="0.2">
      <c r="A5153" s="2" t="s">
        <v>4845</v>
      </c>
      <c r="B5153" s="2">
        <v>-0.296478356139244</v>
      </c>
    </row>
    <row r="5154" spans="1:2" x14ac:dyDescent="0.2">
      <c r="A5154" s="2" t="s">
        <v>5934</v>
      </c>
      <c r="B5154" s="2">
        <v>-0.21627746419198601</v>
      </c>
    </row>
    <row r="5155" spans="1:2" x14ac:dyDescent="0.2">
      <c r="A5155" s="2" t="s">
        <v>7623</v>
      </c>
      <c r="B5155" s="2">
        <v>-0.105375092910254</v>
      </c>
    </row>
    <row r="5156" spans="1:2" x14ac:dyDescent="0.2">
      <c r="A5156" s="2" t="s">
        <v>7295</v>
      </c>
      <c r="B5156" s="2">
        <v>-0.124701872472</v>
      </c>
    </row>
    <row r="5157" spans="1:2" x14ac:dyDescent="0.2">
      <c r="A5157" s="2" t="s">
        <v>5148</v>
      </c>
      <c r="B5157" s="2">
        <v>-0.27280695219819101</v>
      </c>
    </row>
    <row r="5158" spans="1:2" x14ac:dyDescent="0.2">
      <c r="A5158" s="2" t="s">
        <v>7893</v>
      </c>
      <c r="B5158" s="2">
        <v>-8.9678784452703206E-2</v>
      </c>
    </row>
    <row r="5159" spans="1:2" x14ac:dyDescent="0.2">
      <c r="A5159" s="2" t="s">
        <v>10404</v>
      </c>
      <c r="B5159" s="2">
        <v>6.8219910984941595E-2</v>
      </c>
    </row>
    <row r="5160" spans="1:2" x14ac:dyDescent="0.2">
      <c r="A5160" s="2" t="s">
        <v>1770</v>
      </c>
      <c r="B5160" s="2">
        <v>-0.61758655570176002</v>
      </c>
    </row>
    <row r="5161" spans="1:2" x14ac:dyDescent="0.2">
      <c r="A5161" s="2" t="s">
        <v>16615</v>
      </c>
      <c r="B5161" s="2">
        <v>0.55761963522722002</v>
      </c>
    </row>
    <row r="5162" spans="1:2" x14ac:dyDescent="0.2">
      <c r="A5162" s="2" t="s">
        <v>6559</v>
      </c>
      <c r="B5162" s="2">
        <v>-0.17294750107446899</v>
      </c>
    </row>
    <row r="5163" spans="1:2" x14ac:dyDescent="0.2">
      <c r="A5163" s="2" t="s">
        <v>6013</v>
      </c>
      <c r="B5163" s="2">
        <v>-0.210486423344628</v>
      </c>
    </row>
    <row r="5164" spans="1:2" x14ac:dyDescent="0.2">
      <c r="A5164" s="2" t="s">
        <v>7610</v>
      </c>
      <c r="B5164" s="2">
        <v>-0.105889602051788</v>
      </c>
    </row>
    <row r="5165" spans="1:2" x14ac:dyDescent="0.2">
      <c r="A5165" s="2" t="s">
        <v>3713</v>
      </c>
      <c r="B5165" s="2">
        <v>-0.38836421287981299</v>
      </c>
    </row>
    <row r="5166" spans="1:2" x14ac:dyDescent="0.2">
      <c r="A5166" s="2" t="s">
        <v>10689</v>
      </c>
      <c r="B5166" s="2">
        <v>8.6098499358273503E-2</v>
      </c>
    </row>
    <row r="5167" spans="1:2" x14ac:dyDescent="0.2">
      <c r="A5167" s="2" t="s">
        <v>9760</v>
      </c>
      <c r="B5167" s="2">
        <v>2.7742796443182501E-2</v>
      </c>
    </row>
    <row r="5168" spans="1:2" x14ac:dyDescent="0.2">
      <c r="A5168" s="2" t="s">
        <v>4513</v>
      </c>
      <c r="B5168" s="2">
        <v>-0.32228494020876602</v>
      </c>
    </row>
    <row r="5169" spans="1:2" x14ac:dyDescent="0.2">
      <c r="A5169" s="2" t="s">
        <v>7506</v>
      </c>
      <c r="B5169" s="2">
        <v>-0.112410125189225</v>
      </c>
    </row>
    <row r="5170" spans="1:2" x14ac:dyDescent="0.2">
      <c r="A5170" s="2" t="s">
        <v>3246</v>
      </c>
      <c r="B5170" s="2">
        <v>-0.43714785329842798</v>
      </c>
    </row>
    <row r="5171" spans="1:2" x14ac:dyDescent="0.2">
      <c r="A5171" s="2" t="s">
        <v>8238</v>
      </c>
      <c r="B5171" s="2">
        <v>-6.7389382736527004E-2</v>
      </c>
    </row>
    <row r="5172" spans="1:2" x14ac:dyDescent="0.2">
      <c r="A5172" s="2" t="s">
        <v>8474</v>
      </c>
      <c r="B5172" s="2">
        <v>-5.3692503166864601E-2</v>
      </c>
    </row>
    <row r="5173" spans="1:2" x14ac:dyDescent="0.2">
      <c r="A5173" s="2" t="s">
        <v>5645</v>
      </c>
      <c r="B5173" s="2">
        <v>-0.235749237615269</v>
      </c>
    </row>
    <row r="5174" spans="1:2" x14ac:dyDescent="0.2">
      <c r="A5174" s="2" t="s">
        <v>14638</v>
      </c>
      <c r="B5174" s="2">
        <v>0.35354636722625099</v>
      </c>
    </row>
    <row r="5175" spans="1:2" x14ac:dyDescent="0.2">
      <c r="A5175" s="2" t="s">
        <v>14483</v>
      </c>
      <c r="B5175" s="2">
        <v>0.34209178101626603</v>
      </c>
    </row>
    <row r="5176" spans="1:2" x14ac:dyDescent="0.2">
      <c r="A5176" s="2" t="s">
        <v>1695</v>
      </c>
      <c r="B5176" s="2">
        <v>-0.62773155744568399</v>
      </c>
    </row>
    <row r="5177" spans="1:2" x14ac:dyDescent="0.2">
      <c r="A5177" s="2" t="s">
        <v>16504</v>
      </c>
      <c r="B5177" s="2">
        <v>0.54120501156988898</v>
      </c>
    </row>
    <row r="5178" spans="1:2" x14ac:dyDescent="0.2">
      <c r="A5178" s="2" t="s">
        <v>6741</v>
      </c>
      <c r="B5178" s="2">
        <v>-0.16093681546629199</v>
      </c>
    </row>
    <row r="5179" spans="1:2" x14ac:dyDescent="0.2">
      <c r="A5179" s="2" t="s">
        <v>2196</v>
      </c>
      <c r="B5179" s="2">
        <v>-0.55741800795616603</v>
      </c>
    </row>
    <row r="5180" spans="1:2" x14ac:dyDescent="0.2">
      <c r="A5180" s="2" t="s">
        <v>11709</v>
      </c>
      <c r="B5180" s="2">
        <v>0.148186715470148</v>
      </c>
    </row>
    <row r="5181" spans="1:2" x14ac:dyDescent="0.2">
      <c r="A5181" s="2" t="s">
        <v>4012</v>
      </c>
      <c r="B5181" s="2">
        <v>-0.36312903806671598</v>
      </c>
    </row>
    <row r="5182" spans="1:2" x14ac:dyDescent="0.2">
      <c r="A5182" s="2" t="s">
        <v>3384</v>
      </c>
      <c r="B5182" s="2">
        <v>-0.42401663901658798</v>
      </c>
    </row>
    <row r="5183" spans="1:2" x14ac:dyDescent="0.2">
      <c r="A5183" s="2" t="s">
        <v>3049</v>
      </c>
      <c r="B5183" s="2">
        <v>-0.45842361313566299</v>
      </c>
    </row>
    <row r="5184" spans="1:2" x14ac:dyDescent="0.2">
      <c r="A5184" s="2" t="s">
        <v>5922</v>
      </c>
      <c r="B5184" s="2">
        <v>-0.21713578497182301</v>
      </c>
    </row>
    <row r="5185" spans="1:2" x14ac:dyDescent="0.2">
      <c r="A5185" s="2" t="s">
        <v>9322</v>
      </c>
      <c r="B5185" s="2">
        <v>9.4471949464841598E-4</v>
      </c>
    </row>
    <row r="5186" spans="1:2" x14ac:dyDescent="0.2">
      <c r="A5186" s="2" t="s">
        <v>8103</v>
      </c>
      <c r="B5186" s="2">
        <v>-7.6805413886622903E-2</v>
      </c>
    </row>
    <row r="5187" spans="1:2" x14ac:dyDescent="0.2">
      <c r="A5187" s="2" t="s">
        <v>8516</v>
      </c>
      <c r="B5187" s="2">
        <v>-5.04000084405819E-2</v>
      </c>
    </row>
    <row r="5188" spans="1:2" x14ac:dyDescent="0.2">
      <c r="A5188" s="2" t="s">
        <v>52</v>
      </c>
      <c r="B5188" s="2">
        <v>-1.4076605974129801</v>
      </c>
    </row>
    <row r="5189" spans="1:2" x14ac:dyDescent="0.2">
      <c r="A5189" s="2" t="s">
        <v>1406</v>
      </c>
      <c r="B5189" s="2">
        <v>-0.68486099730025896</v>
      </c>
    </row>
    <row r="5190" spans="1:2" x14ac:dyDescent="0.2">
      <c r="A5190" s="2" t="s">
        <v>3801</v>
      </c>
      <c r="B5190" s="2">
        <v>-0.38103703737183198</v>
      </c>
    </row>
    <row r="5191" spans="1:2" x14ac:dyDescent="0.2">
      <c r="A5191" s="2" t="s">
        <v>14735</v>
      </c>
      <c r="B5191" s="2">
        <v>0.36134842962299901</v>
      </c>
    </row>
    <row r="5192" spans="1:2" x14ac:dyDescent="0.2">
      <c r="A5192" s="2" t="s">
        <v>6775</v>
      </c>
      <c r="B5192" s="2">
        <v>-0.159662478086642</v>
      </c>
    </row>
    <row r="5193" spans="1:2" x14ac:dyDescent="0.2">
      <c r="A5193" s="2" t="s">
        <v>13110</v>
      </c>
      <c r="B5193" s="2">
        <v>0.24069851854813901</v>
      </c>
    </row>
    <row r="5194" spans="1:2" x14ac:dyDescent="0.2">
      <c r="A5194" s="2" t="s">
        <v>593</v>
      </c>
      <c r="B5194" s="2">
        <v>-0.90033030738478004</v>
      </c>
    </row>
    <row r="5195" spans="1:2" x14ac:dyDescent="0.2">
      <c r="A5195" s="2" t="s">
        <v>7271</v>
      </c>
      <c r="B5195" s="2">
        <v>-0.126704912491546</v>
      </c>
    </row>
    <row r="5196" spans="1:2" x14ac:dyDescent="0.2">
      <c r="A5196" s="2" t="s">
        <v>3497</v>
      </c>
      <c r="B5196" s="2">
        <v>-0.40909379214646202</v>
      </c>
    </row>
    <row r="5197" spans="1:2" x14ac:dyDescent="0.2">
      <c r="A5197" s="2" t="s">
        <v>4111</v>
      </c>
      <c r="B5197" s="2">
        <v>-0.35663804097657897</v>
      </c>
    </row>
    <row r="5198" spans="1:2" x14ac:dyDescent="0.2">
      <c r="A5198" s="2" t="s">
        <v>8529</v>
      </c>
      <c r="B5198" s="2">
        <v>-4.95028752157924E-2</v>
      </c>
    </row>
    <row r="5199" spans="1:2" x14ac:dyDescent="0.2">
      <c r="A5199" s="2" t="s">
        <v>15718</v>
      </c>
      <c r="B5199" s="2">
        <v>0.452768030181259</v>
      </c>
    </row>
    <row r="5200" spans="1:2" x14ac:dyDescent="0.2">
      <c r="A5200" s="2" t="s">
        <v>2179</v>
      </c>
      <c r="B5200" s="2">
        <v>-0.55844547213669204</v>
      </c>
    </row>
    <row r="5201" spans="1:2" x14ac:dyDescent="0.2">
      <c r="A5201" s="2" t="s">
        <v>5135</v>
      </c>
      <c r="B5201" s="2">
        <v>-0.27457469070010099</v>
      </c>
    </row>
    <row r="5202" spans="1:2" x14ac:dyDescent="0.2">
      <c r="A5202" s="2" t="s">
        <v>11536</v>
      </c>
      <c r="B5202" s="2">
        <v>0.13718454098747301</v>
      </c>
    </row>
    <row r="5203" spans="1:2" x14ac:dyDescent="0.2">
      <c r="A5203" s="2" t="s">
        <v>6866</v>
      </c>
      <c r="B5203" s="2">
        <v>-0.154347032366946</v>
      </c>
    </row>
    <row r="5204" spans="1:2" x14ac:dyDescent="0.2">
      <c r="A5204" s="2" t="s">
        <v>7902</v>
      </c>
      <c r="B5204" s="2">
        <v>-8.9031514669516004E-2</v>
      </c>
    </row>
    <row r="5205" spans="1:2" x14ac:dyDescent="0.2">
      <c r="A5205" s="2" t="s">
        <v>14943</v>
      </c>
      <c r="B5205" s="2">
        <v>0.37847413108493699</v>
      </c>
    </row>
    <row r="5206" spans="1:2" x14ac:dyDescent="0.2">
      <c r="A5206" s="2" t="s">
        <v>11200</v>
      </c>
      <c r="B5206" s="2">
        <v>0.11723724073455299</v>
      </c>
    </row>
    <row r="5207" spans="1:2" x14ac:dyDescent="0.2">
      <c r="A5207" s="2" t="s">
        <v>5469</v>
      </c>
      <c r="B5207" s="2">
        <v>-0.24729938477316499</v>
      </c>
    </row>
    <row r="5208" spans="1:2" x14ac:dyDescent="0.2">
      <c r="A5208" s="2" t="s">
        <v>4352</v>
      </c>
      <c r="B5208" s="2">
        <v>-0.33540109114147698</v>
      </c>
    </row>
    <row r="5209" spans="1:2" x14ac:dyDescent="0.2">
      <c r="A5209" s="2" t="s">
        <v>12603</v>
      </c>
      <c r="B5209" s="2">
        <v>0.207505019660885</v>
      </c>
    </row>
    <row r="5210" spans="1:2" x14ac:dyDescent="0.2">
      <c r="A5210" s="2" t="s">
        <v>6341</v>
      </c>
      <c r="B5210" s="2">
        <v>-0.188092972725944</v>
      </c>
    </row>
    <row r="5211" spans="1:2" x14ac:dyDescent="0.2">
      <c r="A5211" s="2" t="s">
        <v>7557</v>
      </c>
      <c r="B5211" s="2">
        <v>-0.109418182123105</v>
      </c>
    </row>
    <row r="5212" spans="1:2" x14ac:dyDescent="0.2">
      <c r="A5212" s="2" t="s">
        <v>4084</v>
      </c>
      <c r="B5212" s="2">
        <v>-0.35834050034854797</v>
      </c>
    </row>
    <row r="5213" spans="1:2" x14ac:dyDescent="0.2">
      <c r="A5213" s="2" t="s">
        <v>11362</v>
      </c>
      <c r="B5213" s="2">
        <v>0.127518524547724</v>
      </c>
    </row>
    <row r="5214" spans="1:2" x14ac:dyDescent="0.2">
      <c r="A5214" s="2" t="s">
        <v>10465</v>
      </c>
      <c r="B5214" s="2">
        <v>7.2046527414764097E-2</v>
      </c>
    </row>
    <row r="5215" spans="1:2" x14ac:dyDescent="0.2">
      <c r="A5215" s="2" t="s">
        <v>4522</v>
      </c>
      <c r="B5215" s="2">
        <v>-0.321335697669549</v>
      </c>
    </row>
    <row r="5216" spans="1:2" x14ac:dyDescent="0.2">
      <c r="A5216" s="2" t="s">
        <v>4528</v>
      </c>
      <c r="B5216" s="2">
        <v>-0.32071269829178001</v>
      </c>
    </row>
    <row r="5217" spans="1:2" x14ac:dyDescent="0.2">
      <c r="A5217" s="2" t="s">
        <v>10973</v>
      </c>
      <c r="B5217" s="2">
        <v>0.10225916368864001</v>
      </c>
    </row>
    <row r="5218" spans="1:2" x14ac:dyDescent="0.2">
      <c r="A5218" s="2" t="s">
        <v>7050</v>
      </c>
      <c r="B5218" s="2">
        <v>-0.141827611838416</v>
      </c>
    </row>
    <row r="5219" spans="1:2" x14ac:dyDescent="0.2">
      <c r="A5219" s="2" t="s">
        <v>7944</v>
      </c>
      <c r="B5219" s="2">
        <v>-8.6042118406886206E-2</v>
      </c>
    </row>
    <row r="5220" spans="1:2" x14ac:dyDescent="0.2">
      <c r="A5220" s="2" t="s">
        <v>9945</v>
      </c>
      <c r="B5220" s="2">
        <v>3.93880533856798E-2</v>
      </c>
    </row>
    <row r="5221" spans="1:2" x14ac:dyDescent="0.2">
      <c r="A5221" s="2" t="s">
        <v>3213</v>
      </c>
      <c r="B5221" s="2">
        <v>-0.440246666453812</v>
      </c>
    </row>
    <row r="5222" spans="1:2" x14ac:dyDescent="0.2">
      <c r="A5222" s="2" t="s">
        <v>11304</v>
      </c>
      <c r="B5222" s="2">
        <v>0.123799088902775</v>
      </c>
    </row>
    <row r="5223" spans="1:2" x14ac:dyDescent="0.2">
      <c r="A5223" s="2" t="s">
        <v>2778</v>
      </c>
      <c r="B5223" s="2">
        <v>-0.48880455318521199</v>
      </c>
    </row>
    <row r="5224" spans="1:2" x14ac:dyDescent="0.2">
      <c r="A5224" s="2" t="s">
        <v>9571</v>
      </c>
      <c r="B5224" s="2">
        <v>1.6490414412742498E-2</v>
      </c>
    </row>
    <row r="5225" spans="1:2" x14ac:dyDescent="0.2">
      <c r="A5225" s="2" t="s">
        <v>3364</v>
      </c>
      <c r="B5225" s="2">
        <v>-0.42614661600223602</v>
      </c>
    </row>
    <row r="5226" spans="1:2" x14ac:dyDescent="0.2">
      <c r="A5226" s="2" t="s">
        <v>7517</v>
      </c>
      <c r="B5226" s="2">
        <v>-0.111913189415355</v>
      </c>
    </row>
    <row r="5227" spans="1:2" x14ac:dyDescent="0.2">
      <c r="A5227" s="2" t="s">
        <v>9471</v>
      </c>
      <c r="B5227" s="2">
        <v>9.8036165055066498E-3</v>
      </c>
    </row>
    <row r="5228" spans="1:2" x14ac:dyDescent="0.2">
      <c r="A5228" s="2" t="s">
        <v>8770</v>
      </c>
      <c r="B5228" s="2">
        <v>-3.5027230988278098E-2</v>
      </c>
    </row>
    <row r="5229" spans="1:2" x14ac:dyDescent="0.2">
      <c r="A5229" s="2" t="s">
        <v>13591</v>
      </c>
      <c r="B5229" s="2">
        <v>0.273518241291203</v>
      </c>
    </row>
    <row r="5230" spans="1:2" x14ac:dyDescent="0.2">
      <c r="A5230" s="2" t="s">
        <v>450</v>
      </c>
      <c r="B5230" s="2">
        <v>-0.96647384171748996</v>
      </c>
    </row>
    <row r="5231" spans="1:2" x14ac:dyDescent="0.2">
      <c r="A5231" s="2" t="s">
        <v>9861</v>
      </c>
      <c r="B5231" s="2">
        <v>3.3612955615916797E-2</v>
      </c>
    </row>
    <row r="5232" spans="1:2" x14ac:dyDescent="0.2">
      <c r="A5232" s="2" t="s">
        <v>8934</v>
      </c>
      <c r="B5232" s="2">
        <v>-2.4652817148808501E-2</v>
      </c>
    </row>
    <row r="5233" spans="1:2" x14ac:dyDescent="0.2">
      <c r="A5233" s="2" t="s">
        <v>11778</v>
      </c>
      <c r="B5233" s="2">
        <v>0.15294381848736599</v>
      </c>
    </row>
    <row r="5234" spans="1:2" x14ac:dyDescent="0.2">
      <c r="A5234" s="2" t="s">
        <v>1481</v>
      </c>
      <c r="B5234" s="2">
        <v>-0.67206419443510801</v>
      </c>
    </row>
    <row r="5235" spans="1:2" x14ac:dyDescent="0.2">
      <c r="A5235" s="2" t="s">
        <v>441</v>
      </c>
      <c r="B5235" s="2">
        <v>-0.97247626897270101</v>
      </c>
    </row>
    <row r="5236" spans="1:2" x14ac:dyDescent="0.2">
      <c r="A5236" s="2" t="s">
        <v>1288</v>
      </c>
      <c r="B5236" s="2">
        <v>-0.70805199781579498</v>
      </c>
    </row>
    <row r="5237" spans="1:2" x14ac:dyDescent="0.2">
      <c r="A5237" s="2" t="s">
        <v>2595</v>
      </c>
      <c r="B5237" s="2">
        <v>-0.50753337053234104</v>
      </c>
    </row>
    <row r="5238" spans="1:2" x14ac:dyDescent="0.2">
      <c r="A5238" s="2" t="s">
        <v>950</v>
      </c>
      <c r="B5238" s="2">
        <v>-0.79103363725897902</v>
      </c>
    </row>
    <row r="5239" spans="1:2" x14ac:dyDescent="0.2">
      <c r="A5239" s="2" t="s">
        <v>4827</v>
      </c>
      <c r="B5239" s="2">
        <v>-0.29820144023994399</v>
      </c>
    </row>
    <row r="5240" spans="1:2" x14ac:dyDescent="0.2">
      <c r="A5240" s="2" t="s">
        <v>16367</v>
      </c>
      <c r="B5240" s="2">
        <v>0.52229953140858898</v>
      </c>
    </row>
    <row r="5241" spans="1:2" x14ac:dyDescent="0.2">
      <c r="A5241" s="2" t="s">
        <v>4037</v>
      </c>
      <c r="B5241" s="2">
        <v>-0.36163033193038202</v>
      </c>
    </row>
    <row r="5242" spans="1:2" x14ac:dyDescent="0.2">
      <c r="A5242" s="2" t="s">
        <v>7261</v>
      </c>
      <c r="B5242" s="2">
        <v>-0.12744394929733699</v>
      </c>
    </row>
    <row r="5243" spans="1:2" x14ac:dyDescent="0.2">
      <c r="A5243" s="2" t="s">
        <v>17439</v>
      </c>
      <c r="B5243" s="2">
        <v>0.70015251231456299</v>
      </c>
    </row>
    <row r="5244" spans="1:2" x14ac:dyDescent="0.2">
      <c r="A5244" s="2" t="s">
        <v>9839</v>
      </c>
      <c r="B5244" s="2">
        <v>3.3025039484428198E-2</v>
      </c>
    </row>
    <row r="5245" spans="1:2" x14ac:dyDescent="0.2">
      <c r="A5245" s="2" t="s">
        <v>2407</v>
      </c>
      <c r="B5245" s="2">
        <v>-0.527774759359246</v>
      </c>
    </row>
    <row r="5246" spans="1:2" x14ac:dyDescent="0.2">
      <c r="A5246" s="2" t="s">
        <v>4893</v>
      </c>
      <c r="B5246" s="2">
        <v>-0.29265265844469801</v>
      </c>
    </row>
    <row r="5247" spans="1:2" x14ac:dyDescent="0.2">
      <c r="A5247" s="2" t="s">
        <v>5529</v>
      </c>
      <c r="B5247" s="2">
        <v>-0.243868505715511</v>
      </c>
    </row>
    <row r="5248" spans="1:2" x14ac:dyDescent="0.2">
      <c r="A5248" s="2" t="s">
        <v>17136</v>
      </c>
      <c r="B5248" s="2">
        <v>0.64297428309167604</v>
      </c>
    </row>
    <row r="5249" spans="1:2" x14ac:dyDescent="0.2">
      <c r="A5249" s="2" t="s">
        <v>10018</v>
      </c>
      <c r="B5249" s="2">
        <v>4.3549810343468803E-2</v>
      </c>
    </row>
    <row r="5250" spans="1:2" x14ac:dyDescent="0.2">
      <c r="A5250" s="2" t="s">
        <v>7605</v>
      </c>
      <c r="B5250" s="2">
        <v>-0.106278876546765</v>
      </c>
    </row>
    <row r="5251" spans="1:2" x14ac:dyDescent="0.2">
      <c r="A5251" s="2" t="s">
        <v>13331</v>
      </c>
      <c r="B5251" s="2">
        <v>0.25425979550853101</v>
      </c>
    </row>
    <row r="5252" spans="1:2" x14ac:dyDescent="0.2">
      <c r="A5252" s="2" t="s">
        <v>4932</v>
      </c>
      <c r="B5252" s="2">
        <v>-0.28957490410341102</v>
      </c>
    </row>
    <row r="5253" spans="1:2" x14ac:dyDescent="0.2">
      <c r="A5253" s="2" t="s">
        <v>3588</v>
      </c>
      <c r="B5253" s="2">
        <v>-0.40071160458405403</v>
      </c>
    </row>
    <row r="5254" spans="1:2" x14ac:dyDescent="0.2">
      <c r="A5254" s="2" t="s">
        <v>2328</v>
      </c>
      <c r="B5254" s="2">
        <v>-0.53844129539400598</v>
      </c>
    </row>
    <row r="5255" spans="1:2" x14ac:dyDescent="0.2">
      <c r="A5255" s="2" t="s">
        <v>10535</v>
      </c>
      <c r="B5255" s="2">
        <v>7.7159358518828505E-2</v>
      </c>
    </row>
    <row r="5256" spans="1:2" x14ac:dyDescent="0.2">
      <c r="A5256" s="2" t="s">
        <v>10185</v>
      </c>
      <c r="B5256" s="2">
        <v>5.4205629390459802E-2</v>
      </c>
    </row>
    <row r="5257" spans="1:2" x14ac:dyDescent="0.2">
      <c r="A5257" s="2" t="s">
        <v>6505</v>
      </c>
      <c r="B5257" s="2">
        <v>-0.17606703863150899</v>
      </c>
    </row>
    <row r="5258" spans="1:2" x14ac:dyDescent="0.2">
      <c r="A5258" s="2" t="s">
        <v>2396</v>
      </c>
      <c r="B5258" s="2">
        <v>-0.529451725612331</v>
      </c>
    </row>
    <row r="5259" spans="1:2" x14ac:dyDescent="0.2">
      <c r="A5259" s="2" t="s">
        <v>14843</v>
      </c>
      <c r="B5259" s="2">
        <v>0.37107537810800101</v>
      </c>
    </row>
    <row r="5260" spans="1:2" x14ac:dyDescent="0.2">
      <c r="A5260" s="2" t="s">
        <v>10805</v>
      </c>
      <c r="B5260" s="2">
        <v>9.2376100623259599E-2</v>
      </c>
    </row>
    <row r="5261" spans="1:2" x14ac:dyDescent="0.2">
      <c r="A5261" s="2" t="s">
        <v>3472</v>
      </c>
      <c r="B5261" s="2">
        <v>-0.41258437922746399</v>
      </c>
    </row>
    <row r="5262" spans="1:2" x14ac:dyDescent="0.2">
      <c r="A5262" s="2" t="s">
        <v>1405</v>
      </c>
      <c r="B5262" s="2">
        <v>-0.68503089991900101</v>
      </c>
    </row>
    <row r="5263" spans="1:2" x14ac:dyDescent="0.2">
      <c r="A5263" s="2" t="s">
        <v>1302</v>
      </c>
      <c r="B5263" s="2">
        <v>-0.70507088296258402</v>
      </c>
    </row>
    <row r="5264" spans="1:2" x14ac:dyDescent="0.2">
      <c r="A5264" s="2" t="s">
        <v>13495</v>
      </c>
      <c r="B5264" s="2">
        <v>0.26622961889949498</v>
      </c>
    </row>
    <row r="5265" spans="1:2" x14ac:dyDescent="0.2">
      <c r="A5265" s="2" t="s">
        <v>7307</v>
      </c>
      <c r="B5265" s="2">
        <v>-0.12382357340058101</v>
      </c>
    </row>
    <row r="5266" spans="1:2" x14ac:dyDescent="0.2">
      <c r="A5266" s="2" t="s">
        <v>1408</v>
      </c>
      <c r="B5266" s="2">
        <v>-0.68452370532942997</v>
      </c>
    </row>
    <row r="5267" spans="1:2" x14ac:dyDescent="0.2">
      <c r="A5267" s="2" t="s">
        <v>1171</v>
      </c>
      <c r="B5267" s="2">
        <v>-0.73564877516831095</v>
      </c>
    </row>
    <row r="5268" spans="1:2" x14ac:dyDescent="0.2">
      <c r="A5268" s="2" t="s">
        <v>1705</v>
      </c>
      <c r="B5268" s="2">
        <v>-0.62643900920156204</v>
      </c>
    </row>
    <row r="5269" spans="1:2" x14ac:dyDescent="0.2">
      <c r="A5269" s="2" t="s">
        <v>11355</v>
      </c>
      <c r="B5269" s="2">
        <v>0.12670971445250301</v>
      </c>
    </row>
    <row r="5270" spans="1:2" x14ac:dyDescent="0.2">
      <c r="A5270" s="2" t="s">
        <v>1759</v>
      </c>
      <c r="B5270" s="2">
        <v>-0.619307760379462</v>
      </c>
    </row>
    <row r="5271" spans="1:2" x14ac:dyDescent="0.2">
      <c r="A5271" s="2" t="s">
        <v>568</v>
      </c>
      <c r="B5271" s="2">
        <v>-0.91018921920970597</v>
      </c>
    </row>
    <row r="5272" spans="1:2" x14ac:dyDescent="0.2">
      <c r="A5272" s="2" t="s">
        <v>1305</v>
      </c>
      <c r="B5272" s="2">
        <v>-0.704636135016941</v>
      </c>
    </row>
    <row r="5273" spans="1:2" x14ac:dyDescent="0.2">
      <c r="A5273" s="2" t="s">
        <v>13109</v>
      </c>
      <c r="B5273" s="2">
        <v>0.240688467670468</v>
      </c>
    </row>
    <row r="5274" spans="1:2" x14ac:dyDescent="0.2">
      <c r="A5274" s="2" t="s">
        <v>10684</v>
      </c>
      <c r="B5274" s="2">
        <v>8.5749540295985693E-2</v>
      </c>
    </row>
    <row r="5275" spans="1:2" x14ac:dyDescent="0.2">
      <c r="A5275" s="2" t="s">
        <v>1272</v>
      </c>
      <c r="B5275" s="2">
        <v>-0.71218020993253905</v>
      </c>
    </row>
    <row r="5276" spans="1:2" x14ac:dyDescent="0.2">
      <c r="A5276" s="2" t="s">
        <v>2938</v>
      </c>
      <c r="B5276" s="2">
        <v>-0.47215622853822398</v>
      </c>
    </row>
    <row r="5277" spans="1:2" x14ac:dyDescent="0.2">
      <c r="A5277" s="2" t="s">
        <v>3126</v>
      </c>
      <c r="B5277" s="2">
        <v>-0.45105697569794001</v>
      </c>
    </row>
    <row r="5278" spans="1:2" x14ac:dyDescent="0.2">
      <c r="A5278" s="2" t="s">
        <v>12343</v>
      </c>
      <c r="B5278" s="2">
        <v>0.18969455591564099</v>
      </c>
    </row>
    <row r="5279" spans="1:2" x14ac:dyDescent="0.2">
      <c r="A5279" s="2" t="s">
        <v>3110</v>
      </c>
      <c r="B5279" s="2">
        <v>-0.45260453681444701</v>
      </c>
    </row>
    <row r="5280" spans="1:2" x14ac:dyDescent="0.2">
      <c r="A5280" s="2" t="s">
        <v>1120</v>
      </c>
      <c r="B5280" s="2">
        <v>-0.74959253331002895</v>
      </c>
    </row>
    <row r="5281" spans="1:2" x14ac:dyDescent="0.2">
      <c r="A5281" s="2" t="s">
        <v>8742</v>
      </c>
      <c r="B5281" s="2">
        <v>-3.68663199618183E-2</v>
      </c>
    </row>
    <row r="5282" spans="1:2" x14ac:dyDescent="0.2">
      <c r="A5282" s="2" t="s">
        <v>16466</v>
      </c>
      <c r="B5282" s="2">
        <v>0.53629765218635606</v>
      </c>
    </row>
    <row r="5283" spans="1:2" x14ac:dyDescent="0.2">
      <c r="A5283" s="2" t="s">
        <v>2000</v>
      </c>
      <c r="B5283" s="2">
        <v>-0.58515226701488998</v>
      </c>
    </row>
    <row r="5284" spans="1:2" x14ac:dyDescent="0.2">
      <c r="A5284" s="2" t="s">
        <v>10635</v>
      </c>
      <c r="B5284" s="2">
        <v>8.3022062799280094E-2</v>
      </c>
    </row>
    <row r="5285" spans="1:2" x14ac:dyDescent="0.2">
      <c r="A5285" s="2" t="s">
        <v>12823</v>
      </c>
      <c r="B5285" s="2">
        <v>0.221873725569849</v>
      </c>
    </row>
    <row r="5286" spans="1:2" x14ac:dyDescent="0.2">
      <c r="A5286" s="2" t="s">
        <v>5779</v>
      </c>
      <c r="B5286" s="2">
        <v>-0.22690837728918001</v>
      </c>
    </row>
    <row r="5287" spans="1:2" x14ac:dyDescent="0.2">
      <c r="A5287" s="2" t="s">
        <v>4839</v>
      </c>
      <c r="B5287" s="2">
        <v>-0.29714577304087703</v>
      </c>
    </row>
    <row r="5288" spans="1:2" x14ac:dyDescent="0.2">
      <c r="A5288" s="2" t="s">
        <v>4954</v>
      </c>
      <c r="B5288" s="2">
        <v>-0.287606103127584</v>
      </c>
    </row>
    <row r="5289" spans="1:2" x14ac:dyDescent="0.2">
      <c r="A5289" s="2" t="s">
        <v>4636</v>
      </c>
      <c r="B5289" s="2">
        <v>-0.31168923573193202</v>
      </c>
    </row>
    <row r="5290" spans="1:2" x14ac:dyDescent="0.2">
      <c r="A5290" s="2" t="s">
        <v>10976</v>
      </c>
      <c r="B5290" s="2">
        <v>0.10238947745921401</v>
      </c>
    </row>
    <row r="5291" spans="1:2" x14ac:dyDescent="0.2">
      <c r="A5291" s="2" t="s">
        <v>9827</v>
      </c>
      <c r="B5291" s="2">
        <v>3.2175612708133398E-2</v>
      </c>
    </row>
    <row r="5292" spans="1:2" x14ac:dyDescent="0.2">
      <c r="A5292" s="2" t="s">
        <v>15199</v>
      </c>
      <c r="B5292" s="2">
        <v>0.40188714241039802</v>
      </c>
    </row>
    <row r="5293" spans="1:2" x14ac:dyDescent="0.2">
      <c r="A5293" s="2" t="s">
        <v>8397</v>
      </c>
      <c r="B5293" s="2">
        <v>-5.84155923028533E-2</v>
      </c>
    </row>
    <row r="5294" spans="1:2" x14ac:dyDescent="0.2">
      <c r="A5294" s="2" t="s">
        <v>8109</v>
      </c>
      <c r="B5294" s="2">
        <v>-7.6480965177203805E-2</v>
      </c>
    </row>
    <row r="5295" spans="1:2" x14ac:dyDescent="0.2">
      <c r="A5295" s="2" t="s">
        <v>6242</v>
      </c>
      <c r="B5295" s="2">
        <v>-0.19386361922081899</v>
      </c>
    </row>
    <row r="5296" spans="1:2" x14ac:dyDescent="0.2">
      <c r="A5296" s="2" t="s">
        <v>12808</v>
      </c>
      <c r="B5296" s="2">
        <v>0.22110906244271</v>
      </c>
    </row>
    <row r="5297" spans="1:2" x14ac:dyDescent="0.2">
      <c r="A5297" s="2" t="s">
        <v>8369</v>
      </c>
      <c r="B5297" s="2">
        <v>-6.0026576405339802E-2</v>
      </c>
    </row>
    <row r="5298" spans="1:2" x14ac:dyDescent="0.2">
      <c r="A5298" s="2" t="s">
        <v>4940</v>
      </c>
      <c r="B5298" s="2">
        <v>-0.28876145296348399</v>
      </c>
    </row>
    <row r="5299" spans="1:2" x14ac:dyDescent="0.2">
      <c r="A5299" s="2" t="s">
        <v>1906</v>
      </c>
      <c r="B5299" s="2">
        <v>-0.59724888848600799</v>
      </c>
    </row>
    <row r="5300" spans="1:2" x14ac:dyDescent="0.2">
      <c r="A5300" s="2" t="s">
        <v>2493</v>
      </c>
      <c r="B5300" s="2">
        <v>-0.51763168375525703</v>
      </c>
    </row>
    <row r="5301" spans="1:2" x14ac:dyDescent="0.2">
      <c r="A5301" s="2" t="s">
        <v>5730</v>
      </c>
      <c r="B5301" s="2">
        <v>-0.22986450029050001</v>
      </c>
    </row>
    <row r="5302" spans="1:2" x14ac:dyDescent="0.2">
      <c r="A5302" s="2" t="s">
        <v>5813</v>
      </c>
      <c r="B5302" s="2">
        <v>-0.22389512677471901</v>
      </c>
    </row>
    <row r="5303" spans="1:2" x14ac:dyDescent="0.2">
      <c r="A5303" s="2" t="s">
        <v>11190</v>
      </c>
      <c r="B5303" s="2">
        <v>0.116435269322979</v>
      </c>
    </row>
    <row r="5304" spans="1:2" x14ac:dyDescent="0.2">
      <c r="A5304" s="2" t="s">
        <v>2020</v>
      </c>
      <c r="B5304" s="2">
        <v>-0.58139933982535597</v>
      </c>
    </row>
    <row r="5305" spans="1:2" x14ac:dyDescent="0.2">
      <c r="A5305" s="2" t="s">
        <v>9804</v>
      </c>
      <c r="B5305" s="2">
        <v>3.0792505945857401E-2</v>
      </c>
    </row>
    <row r="5306" spans="1:2" x14ac:dyDescent="0.2">
      <c r="A5306" s="2" t="s">
        <v>7953</v>
      </c>
      <c r="B5306" s="2">
        <v>-8.5621003059915698E-2</v>
      </c>
    </row>
    <row r="5307" spans="1:2" x14ac:dyDescent="0.2">
      <c r="A5307" s="2" t="s">
        <v>8488</v>
      </c>
      <c r="B5307" s="2">
        <v>-5.26709907141963E-2</v>
      </c>
    </row>
    <row r="5308" spans="1:2" x14ac:dyDescent="0.2">
      <c r="A5308" s="2" t="s">
        <v>7161</v>
      </c>
      <c r="B5308" s="2">
        <v>-0.133912953849743</v>
      </c>
    </row>
    <row r="5309" spans="1:2" x14ac:dyDescent="0.2">
      <c r="A5309" s="2" t="s">
        <v>17622</v>
      </c>
      <c r="B5309" s="2">
        <v>0.74854226460839401</v>
      </c>
    </row>
    <row r="5310" spans="1:2" x14ac:dyDescent="0.2">
      <c r="A5310" s="2" t="s">
        <v>539</v>
      </c>
      <c r="B5310" s="2">
        <v>-0.92196429491306997</v>
      </c>
    </row>
    <row r="5311" spans="1:2" x14ac:dyDescent="0.2">
      <c r="A5311" s="2" t="s">
        <v>11530</v>
      </c>
      <c r="B5311" s="2">
        <v>0.13661317345192001</v>
      </c>
    </row>
    <row r="5312" spans="1:2" x14ac:dyDescent="0.2">
      <c r="A5312" s="2" t="s">
        <v>11379</v>
      </c>
      <c r="B5312" s="2">
        <v>0.128305328788201</v>
      </c>
    </row>
    <row r="5313" spans="1:2" x14ac:dyDescent="0.2">
      <c r="A5313" s="2" t="s">
        <v>3016</v>
      </c>
      <c r="B5313" s="2">
        <v>-0.46247058659596102</v>
      </c>
    </row>
    <row r="5314" spans="1:2" x14ac:dyDescent="0.2">
      <c r="A5314" s="2" t="s">
        <v>7249</v>
      </c>
      <c r="B5314" s="2">
        <v>-0.12799646293535699</v>
      </c>
    </row>
    <row r="5315" spans="1:2" x14ac:dyDescent="0.2">
      <c r="A5315" s="2" t="s">
        <v>1752</v>
      </c>
      <c r="B5315" s="2">
        <v>-0.62021841959051505</v>
      </c>
    </row>
    <row r="5316" spans="1:2" x14ac:dyDescent="0.2">
      <c r="A5316" s="2" t="s">
        <v>14748</v>
      </c>
      <c r="B5316" s="2">
        <v>0.36226384284727903</v>
      </c>
    </row>
    <row r="5317" spans="1:2" x14ac:dyDescent="0.2">
      <c r="A5317" s="2" t="s">
        <v>4819</v>
      </c>
      <c r="B5317" s="2">
        <v>-0.298780541408871</v>
      </c>
    </row>
    <row r="5318" spans="1:2" x14ac:dyDescent="0.2">
      <c r="A5318" s="2" t="s">
        <v>1150</v>
      </c>
      <c r="B5318" s="2">
        <v>-0.74014459687883105</v>
      </c>
    </row>
    <row r="5319" spans="1:2" x14ac:dyDescent="0.2">
      <c r="A5319" s="2" t="s">
        <v>5885</v>
      </c>
      <c r="B5319" s="2">
        <v>-0.21889961467987601</v>
      </c>
    </row>
    <row r="5320" spans="1:2" x14ac:dyDescent="0.2">
      <c r="A5320" s="2" t="s">
        <v>10928</v>
      </c>
      <c r="B5320" s="2">
        <v>9.9402814125364905E-2</v>
      </c>
    </row>
    <row r="5321" spans="1:2" x14ac:dyDescent="0.2">
      <c r="A5321" s="2" t="s">
        <v>3539</v>
      </c>
      <c r="B5321" s="2">
        <v>-0.40571625117452798</v>
      </c>
    </row>
    <row r="5322" spans="1:2" x14ac:dyDescent="0.2">
      <c r="A5322" s="2" t="s">
        <v>13847</v>
      </c>
      <c r="B5322" s="2">
        <v>0.29142269173448698</v>
      </c>
    </row>
    <row r="5323" spans="1:2" x14ac:dyDescent="0.2">
      <c r="A5323" s="2" t="s">
        <v>17524</v>
      </c>
      <c r="B5323" s="2">
        <v>0.71977647781696297</v>
      </c>
    </row>
    <row r="5324" spans="1:2" x14ac:dyDescent="0.2">
      <c r="A5324" s="2" t="s">
        <v>5007</v>
      </c>
      <c r="B5324" s="2">
        <v>-0.28406494304916302</v>
      </c>
    </row>
    <row r="5325" spans="1:2" x14ac:dyDescent="0.2">
      <c r="A5325" s="2" t="s">
        <v>11760</v>
      </c>
      <c r="B5325" s="2">
        <v>0.15180980869535199</v>
      </c>
    </row>
    <row r="5326" spans="1:2" x14ac:dyDescent="0.2">
      <c r="A5326" s="2" t="s">
        <v>15117</v>
      </c>
      <c r="B5326" s="2">
        <v>0.39331834494419898</v>
      </c>
    </row>
    <row r="5327" spans="1:2" x14ac:dyDescent="0.2">
      <c r="A5327" s="2" t="s">
        <v>12242</v>
      </c>
      <c r="B5327" s="2">
        <v>0.183575372175731</v>
      </c>
    </row>
    <row r="5328" spans="1:2" x14ac:dyDescent="0.2">
      <c r="A5328" s="2" t="s">
        <v>12713</v>
      </c>
      <c r="B5328" s="2">
        <v>0.21471968030588001</v>
      </c>
    </row>
    <row r="5329" spans="1:2" x14ac:dyDescent="0.2">
      <c r="A5329" s="2" t="s">
        <v>15501</v>
      </c>
      <c r="B5329" s="2">
        <v>0.43175169698877502</v>
      </c>
    </row>
    <row r="5330" spans="1:2" x14ac:dyDescent="0.2">
      <c r="A5330" s="2" t="s">
        <v>14997</v>
      </c>
      <c r="B5330" s="2">
        <v>0.38371472511147198</v>
      </c>
    </row>
    <row r="5331" spans="1:2" x14ac:dyDescent="0.2">
      <c r="A5331" s="2" t="s">
        <v>4488</v>
      </c>
      <c r="B5331" s="2">
        <v>-0.32441353380698301</v>
      </c>
    </row>
    <row r="5332" spans="1:2" x14ac:dyDescent="0.2">
      <c r="A5332" s="2" t="s">
        <v>12903</v>
      </c>
      <c r="B5332" s="2">
        <v>0.227476918462064</v>
      </c>
    </row>
    <row r="5333" spans="1:2" x14ac:dyDescent="0.2">
      <c r="A5333" s="2" t="s">
        <v>15936</v>
      </c>
      <c r="B5333" s="2">
        <v>0.47346913551453701</v>
      </c>
    </row>
    <row r="5334" spans="1:2" x14ac:dyDescent="0.2">
      <c r="A5334" s="2" t="s">
        <v>3099</v>
      </c>
      <c r="B5334" s="2">
        <v>-0.453946930497305</v>
      </c>
    </row>
    <row r="5335" spans="1:2" x14ac:dyDescent="0.2">
      <c r="A5335" s="2" t="s">
        <v>6401</v>
      </c>
      <c r="B5335" s="2">
        <v>-0.18363176776248999</v>
      </c>
    </row>
    <row r="5336" spans="1:2" x14ac:dyDescent="0.2">
      <c r="A5336" s="2" t="s">
        <v>10432</v>
      </c>
      <c r="B5336" s="2">
        <v>6.9717041307677294E-2</v>
      </c>
    </row>
    <row r="5337" spans="1:2" x14ac:dyDescent="0.2">
      <c r="A5337" s="2" t="s">
        <v>16259</v>
      </c>
      <c r="B5337" s="2">
        <v>0.50774194549885998</v>
      </c>
    </row>
    <row r="5338" spans="1:2" x14ac:dyDescent="0.2">
      <c r="A5338" s="2" t="s">
        <v>4241</v>
      </c>
      <c r="B5338" s="2">
        <v>-0.34441595202201902</v>
      </c>
    </row>
    <row r="5339" spans="1:2" x14ac:dyDescent="0.2">
      <c r="A5339" s="2" t="s">
        <v>4601</v>
      </c>
      <c r="B5339" s="2">
        <v>-0.31428211615945101</v>
      </c>
    </row>
    <row r="5340" spans="1:2" x14ac:dyDescent="0.2">
      <c r="A5340" s="2" t="s">
        <v>6787</v>
      </c>
      <c r="B5340" s="2">
        <v>-0.15897137590496799</v>
      </c>
    </row>
    <row r="5341" spans="1:2" x14ac:dyDescent="0.2">
      <c r="A5341" s="2" t="s">
        <v>4558</v>
      </c>
      <c r="B5341" s="2">
        <v>-0.31815957483289198</v>
      </c>
    </row>
    <row r="5342" spans="1:2" x14ac:dyDescent="0.2">
      <c r="A5342" s="2" t="s">
        <v>9359</v>
      </c>
      <c r="B5342" s="2">
        <v>2.4981562071741399E-3</v>
      </c>
    </row>
    <row r="5343" spans="1:2" x14ac:dyDescent="0.2">
      <c r="A5343" s="2" t="s">
        <v>13563</v>
      </c>
      <c r="B5343" s="2">
        <v>0.27199409524139301</v>
      </c>
    </row>
    <row r="5344" spans="1:2" x14ac:dyDescent="0.2">
      <c r="A5344" s="2" t="s">
        <v>10859</v>
      </c>
      <c r="B5344" s="2">
        <v>9.5623601298571198E-2</v>
      </c>
    </row>
    <row r="5345" spans="1:2" x14ac:dyDescent="0.2">
      <c r="A5345" s="2" t="s">
        <v>5044</v>
      </c>
      <c r="B5345" s="2">
        <v>-0.28175850527440399</v>
      </c>
    </row>
    <row r="5346" spans="1:2" x14ac:dyDescent="0.2">
      <c r="A5346" s="2" t="s">
        <v>9744</v>
      </c>
      <c r="B5346" s="2">
        <v>2.66466122401307E-2</v>
      </c>
    </row>
    <row r="5347" spans="1:2" x14ac:dyDescent="0.2">
      <c r="A5347" s="2" t="s">
        <v>3193</v>
      </c>
      <c r="B5347" s="2">
        <v>-0.44278160125176802</v>
      </c>
    </row>
    <row r="5348" spans="1:2" x14ac:dyDescent="0.2">
      <c r="A5348" s="2" t="s">
        <v>6553</v>
      </c>
      <c r="B5348" s="2">
        <v>-0.173367383039531</v>
      </c>
    </row>
    <row r="5349" spans="1:2" x14ac:dyDescent="0.2">
      <c r="A5349" s="2" t="s">
        <v>18091</v>
      </c>
      <c r="B5349" s="2">
        <v>0.956386821607213</v>
      </c>
    </row>
    <row r="5350" spans="1:2" x14ac:dyDescent="0.2">
      <c r="A5350" s="2" t="s">
        <v>6092</v>
      </c>
      <c r="B5350" s="2">
        <v>-0.20397156863004801</v>
      </c>
    </row>
    <row r="5351" spans="1:2" x14ac:dyDescent="0.2">
      <c r="A5351" s="2" t="s">
        <v>484</v>
      </c>
      <c r="B5351" s="2">
        <v>-0.94399277318827501</v>
      </c>
    </row>
    <row r="5352" spans="1:2" x14ac:dyDescent="0.2">
      <c r="A5352" s="2" t="s">
        <v>7462</v>
      </c>
      <c r="B5352" s="2">
        <v>-0.114895946628675</v>
      </c>
    </row>
    <row r="5353" spans="1:2" x14ac:dyDescent="0.2">
      <c r="A5353" s="2" t="s">
        <v>1515</v>
      </c>
      <c r="B5353" s="2">
        <v>-0.66368819480609198</v>
      </c>
    </row>
    <row r="5354" spans="1:2" x14ac:dyDescent="0.2">
      <c r="A5354" s="2" t="s">
        <v>6672</v>
      </c>
      <c r="B5354" s="2">
        <v>-0.165402866071721</v>
      </c>
    </row>
    <row r="5355" spans="1:2" x14ac:dyDescent="0.2">
      <c r="A5355" s="2" t="s">
        <v>7776</v>
      </c>
      <c r="B5355" s="2">
        <v>-9.6327474821433695E-2</v>
      </c>
    </row>
    <row r="5356" spans="1:2" x14ac:dyDescent="0.2">
      <c r="A5356" s="2" t="s">
        <v>4358</v>
      </c>
      <c r="B5356" s="2">
        <v>-0.33482970194374301</v>
      </c>
    </row>
    <row r="5357" spans="1:2" x14ac:dyDescent="0.2">
      <c r="A5357" s="2" t="s">
        <v>7502</v>
      </c>
      <c r="B5357" s="2">
        <v>-0.11270228691994</v>
      </c>
    </row>
    <row r="5358" spans="1:2" x14ac:dyDescent="0.2">
      <c r="A5358" s="2" t="s">
        <v>12070</v>
      </c>
      <c r="B5358" s="2">
        <v>0.172449573861681</v>
      </c>
    </row>
    <row r="5359" spans="1:2" x14ac:dyDescent="0.2">
      <c r="A5359" s="2" t="s">
        <v>10170</v>
      </c>
      <c r="B5359" s="2">
        <v>5.3718839055046402E-2</v>
      </c>
    </row>
    <row r="5360" spans="1:2" x14ac:dyDescent="0.2">
      <c r="A5360" s="2" t="s">
        <v>14398</v>
      </c>
      <c r="B5360" s="2">
        <v>0.33485868876358998</v>
      </c>
    </row>
    <row r="5361" spans="1:2" x14ac:dyDescent="0.2">
      <c r="A5361" s="2" t="s">
        <v>13257</v>
      </c>
      <c r="B5361" s="2">
        <v>0.249946605468477</v>
      </c>
    </row>
    <row r="5362" spans="1:2" x14ac:dyDescent="0.2">
      <c r="A5362" s="2" t="s">
        <v>12322</v>
      </c>
      <c r="B5362" s="2">
        <v>0.18849640755434799</v>
      </c>
    </row>
    <row r="5363" spans="1:2" x14ac:dyDescent="0.2">
      <c r="A5363" s="2" t="s">
        <v>5547</v>
      </c>
      <c r="B5363" s="2">
        <v>-0.24258537607539801</v>
      </c>
    </row>
    <row r="5364" spans="1:2" x14ac:dyDescent="0.2">
      <c r="A5364" s="2" t="s">
        <v>8347</v>
      </c>
      <c r="B5364" s="2">
        <v>-6.1295341588712499E-2</v>
      </c>
    </row>
    <row r="5365" spans="1:2" x14ac:dyDescent="0.2">
      <c r="A5365" s="2" t="s">
        <v>7828</v>
      </c>
      <c r="B5365" s="2">
        <v>-9.3281060661070503E-2</v>
      </c>
    </row>
    <row r="5366" spans="1:2" x14ac:dyDescent="0.2">
      <c r="A5366" s="2" t="s">
        <v>3040</v>
      </c>
      <c r="B5366" s="2">
        <v>-0.459452495946644</v>
      </c>
    </row>
    <row r="5367" spans="1:2" x14ac:dyDescent="0.2">
      <c r="A5367" s="2" t="s">
        <v>14117</v>
      </c>
      <c r="B5367" s="2">
        <v>0.31236488884569802</v>
      </c>
    </row>
    <row r="5368" spans="1:2" x14ac:dyDescent="0.2">
      <c r="A5368" s="2" t="s">
        <v>2188</v>
      </c>
      <c r="B5368" s="2">
        <v>-0.55784109480952204</v>
      </c>
    </row>
    <row r="5369" spans="1:2" x14ac:dyDescent="0.2">
      <c r="A5369" s="2" t="s">
        <v>7789</v>
      </c>
      <c r="B5369" s="2">
        <v>-9.52737309633475E-2</v>
      </c>
    </row>
    <row r="5370" spans="1:2" x14ac:dyDescent="0.2">
      <c r="A5370" s="2" t="s">
        <v>3492</v>
      </c>
      <c r="B5370" s="2">
        <v>-0.40998325485021497</v>
      </c>
    </row>
    <row r="5371" spans="1:2" x14ac:dyDescent="0.2">
      <c r="A5371" s="2" t="s">
        <v>960</v>
      </c>
      <c r="B5371" s="2">
        <v>-0.78871604168995002</v>
      </c>
    </row>
    <row r="5372" spans="1:2" x14ac:dyDescent="0.2">
      <c r="A5372" s="2" t="s">
        <v>10237</v>
      </c>
      <c r="B5372" s="2">
        <v>5.7566808995639103E-2</v>
      </c>
    </row>
    <row r="5373" spans="1:2" x14ac:dyDescent="0.2">
      <c r="A5373" s="2" t="s">
        <v>10082</v>
      </c>
      <c r="B5373" s="2">
        <v>4.8173262263193697E-2</v>
      </c>
    </row>
    <row r="5374" spans="1:2" x14ac:dyDescent="0.2">
      <c r="A5374" s="2" t="s">
        <v>4211</v>
      </c>
      <c r="B5374" s="2">
        <v>-0.34632622311332001</v>
      </c>
    </row>
    <row r="5375" spans="1:2" x14ac:dyDescent="0.2">
      <c r="A5375" s="2" t="s">
        <v>3030</v>
      </c>
      <c r="B5375" s="2">
        <v>-0.46036435305079298</v>
      </c>
    </row>
    <row r="5376" spans="1:2" x14ac:dyDescent="0.2">
      <c r="A5376" s="2" t="s">
        <v>10670</v>
      </c>
      <c r="B5376" s="2">
        <v>8.4943531102011693E-2</v>
      </c>
    </row>
    <row r="5377" spans="1:2" x14ac:dyDescent="0.2">
      <c r="A5377" s="2" t="s">
        <v>4614</v>
      </c>
      <c r="B5377" s="2">
        <v>-0.31372988015417003</v>
      </c>
    </row>
    <row r="5378" spans="1:2" x14ac:dyDescent="0.2">
      <c r="A5378" s="2" t="s">
        <v>503</v>
      </c>
      <c r="B5378" s="2">
        <v>-0.93779695155602305</v>
      </c>
    </row>
    <row r="5379" spans="1:2" x14ac:dyDescent="0.2">
      <c r="A5379" s="2" t="s">
        <v>11708</v>
      </c>
      <c r="B5379" s="2">
        <v>0.148074705496135</v>
      </c>
    </row>
    <row r="5380" spans="1:2" x14ac:dyDescent="0.2">
      <c r="A5380" s="2" t="s">
        <v>6843</v>
      </c>
      <c r="B5380" s="2">
        <v>-0.15619639564467699</v>
      </c>
    </row>
    <row r="5381" spans="1:2" x14ac:dyDescent="0.2">
      <c r="A5381" s="2" t="s">
        <v>9438</v>
      </c>
      <c r="B5381" s="2">
        <v>8.1586491097163007E-3</v>
      </c>
    </row>
    <row r="5382" spans="1:2" x14ac:dyDescent="0.2">
      <c r="A5382" s="2" t="s">
        <v>7180</v>
      </c>
      <c r="B5382" s="2">
        <v>-0.132830189286232</v>
      </c>
    </row>
    <row r="5383" spans="1:2" x14ac:dyDescent="0.2">
      <c r="A5383" s="2" t="s">
        <v>16381</v>
      </c>
      <c r="B5383" s="2">
        <v>0.52465873574947397</v>
      </c>
    </row>
    <row r="5384" spans="1:2" x14ac:dyDescent="0.2">
      <c r="A5384" s="2" t="s">
        <v>7739</v>
      </c>
      <c r="B5384" s="2">
        <v>-9.8374093037891297E-2</v>
      </c>
    </row>
    <row r="5385" spans="1:2" x14ac:dyDescent="0.2">
      <c r="A5385" s="2" t="s">
        <v>6590</v>
      </c>
      <c r="B5385" s="2">
        <v>-0.17070477618054</v>
      </c>
    </row>
    <row r="5386" spans="1:2" x14ac:dyDescent="0.2">
      <c r="A5386" s="2" t="s">
        <v>1255</v>
      </c>
      <c r="B5386" s="2">
        <v>-0.71718943503837096</v>
      </c>
    </row>
    <row r="5387" spans="1:2" x14ac:dyDescent="0.2">
      <c r="A5387" s="2" t="s">
        <v>4359</v>
      </c>
      <c r="B5387" s="2">
        <v>-0.33475171691449901</v>
      </c>
    </row>
    <row r="5388" spans="1:2" x14ac:dyDescent="0.2">
      <c r="A5388" s="2" t="s">
        <v>10580</v>
      </c>
      <c r="B5388" s="2">
        <v>7.9850233469623805E-2</v>
      </c>
    </row>
    <row r="5389" spans="1:2" x14ac:dyDescent="0.2">
      <c r="A5389" s="2" t="s">
        <v>12862</v>
      </c>
      <c r="B5389" s="2">
        <v>0.22404081861123101</v>
      </c>
    </row>
    <row r="5390" spans="1:2" x14ac:dyDescent="0.2">
      <c r="A5390" s="2" t="s">
        <v>12929</v>
      </c>
      <c r="B5390" s="2">
        <v>0.22967043329999201</v>
      </c>
    </row>
    <row r="5391" spans="1:2" x14ac:dyDescent="0.2">
      <c r="A5391" s="2" t="s">
        <v>13706</v>
      </c>
      <c r="B5391" s="2">
        <v>0.28273513448031801</v>
      </c>
    </row>
    <row r="5392" spans="1:2" x14ac:dyDescent="0.2">
      <c r="A5392" s="2" t="s">
        <v>2686</v>
      </c>
      <c r="B5392" s="2">
        <v>-0.49851271341929498</v>
      </c>
    </row>
    <row r="5393" spans="1:2" x14ac:dyDescent="0.2">
      <c r="A5393" s="2" t="s">
        <v>6759</v>
      </c>
      <c r="B5393" s="2">
        <v>-0.16019974646580201</v>
      </c>
    </row>
    <row r="5394" spans="1:2" x14ac:dyDescent="0.2">
      <c r="A5394" s="2" t="s">
        <v>10145</v>
      </c>
      <c r="B5394" s="2">
        <v>5.1915303362935601E-2</v>
      </c>
    </row>
    <row r="5395" spans="1:2" x14ac:dyDescent="0.2">
      <c r="A5395" s="2" t="s">
        <v>15529</v>
      </c>
      <c r="B5395" s="2">
        <v>0.43439976794455598</v>
      </c>
    </row>
    <row r="5396" spans="1:2" x14ac:dyDescent="0.2">
      <c r="A5396" s="2" t="s">
        <v>8236</v>
      </c>
      <c r="B5396" s="2">
        <v>-6.7538099451361105E-2</v>
      </c>
    </row>
    <row r="5397" spans="1:2" x14ac:dyDescent="0.2">
      <c r="A5397" s="2" t="s">
        <v>7912</v>
      </c>
      <c r="B5397" s="2">
        <v>-8.8079534777674398E-2</v>
      </c>
    </row>
    <row r="5398" spans="1:2" x14ac:dyDescent="0.2">
      <c r="A5398" s="2" t="s">
        <v>3979</v>
      </c>
      <c r="B5398" s="2">
        <v>-0.365486308375154</v>
      </c>
    </row>
    <row r="5399" spans="1:2" x14ac:dyDescent="0.2">
      <c r="A5399" s="2" t="s">
        <v>16907</v>
      </c>
      <c r="B5399" s="2">
        <v>0.60356631036015196</v>
      </c>
    </row>
    <row r="5400" spans="1:2" x14ac:dyDescent="0.2">
      <c r="A5400" s="2" t="s">
        <v>6512</v>
      </c>
      <c r="B5400" s="2">
        <v>-0.17551492708480501</v>
      </c>
    </row>
    <row r="5401" spans="1:2" x14ac:dyDescent="0.2">
      <c r="A5401" s="2" t="s">
        <v>9802</v>
      </c>
      <c r="B5401" s="2">
        <v>3.0710256273357599E-2</v>
      </c>
    </row>
    <row r="5402" spans="1:2" x14ac:dyDescent="0.2">
      <c r="A5402" s="2" t="s">
        <v>6413</v>
      </c>
      <c r="B5402" s="2">
        <v>-0.18249068196570301</v>
      </c>
    </row>
    <row r="5403" spans="1:2" x14ac:dyDescent="0.2">
      <c r="A5403" s="2" t="s">
        <v>2411</v>
      </c>
      <c r="B5403" s="2">
        <v>-0.52750292693525902</v>
      </c>
    </row>
    <row r="5404" spans="1:2" x14ac:dyDescent="0.2">
      <c r="A5404" s="2" t="s">
        <v>8090</v>
      </c>
      <c r="B5404" s="2">
        <v>-7.7898931169377406E-2</v>
      </c>
    </row>
    <row r="5405" spans="1:2" x14ac:dyDescent="0.2">
      <c r="A5405" s="2" t="s">
        <v>1502</v>
      </c>
      <c r="B5405" s="2">
        <v>-0.66801586550972403</v>
      </c>
    </row>
    <row r="5406" spans="1:2" x14ac:dyDescent="0.2">
      <c r="A5406" s="2" t="s">
        <v>14155</v>
      </c>
      <c r="B5406" s="2">
        <v>0.315000111617112</v>
      </c>
    </row>
    <row r="5407" spans="1:2" x14ac:dyDescent="0.2">
      <c r="A5407" s="2" t="s">
        <v>9163</v>
      </c>
      <c r="B5407" s="2">
        <v>-8.9529804569594799E-3</v>
      </c>
    </row>
    <row r="5408" spans="1:2" x14ac:dyDescent="0.2">
      <c r="A5408" s="2" t="s">
        <v>10575</v>
      </c>
      <c r="B5408" s="2">
        <v>7.9627216136316001E-2</v>
      </c>
    </row>
    <row r="5409" spans="1:2" x14ac:dyDescent="0.2">
      <c r="A5409" s="2" t="s">
        <v>3458</v>
      </c>
      <c r="B5409" s="2">
        <v>-0.41458926622713999</v>
      </c>
    </row>
    <row r="5410" spans="1:2" x14ac:dyDescent="0.2">
      <c r="A5410" s="2" t="s">
        <v>10176</v>
      </c>
      <c r="B5410" s="2">
        <v>5.3935373452305001E-2</v>
      </c>
    </row>
    <row r="5411" spans="1:2" x14ac:dyDescent="0.2">
      <c r="A5411" s="2" t="s">
        <v>2678</v>
      </c>
      <c r="B5411" s="2">
        <v>-0.49911706460678701</v>
      </c>
    </row>
    <row r="5412" spans="1:2" x14ac:dyDescent="0.2">
      <c r="A5412" s="2" t="s">
        <v>8476</v>
      </c>
      <c r="B5412" s="2">
        <v>-5.3504308432229697E-2</v>
      </c>
    </row>
    <row r="5413" spans="1:2" x14ac:dyDescent="0.2">
      <c r="A5413" s="2" t="s">
        <v>5331</v>
      </c>
      <c r="B5413" s="2">
        <v>-0.25819186032779501</v>
      </c>
    </row>
    <row r="5414" spans="1:2" x14ac:dyDescent="0.2">
      <c r="A5414" s="2" t="s">
        <v>3106</v>
      </c>
      <c r="B5414" s="2">
        <v>-0.45319335930956001</v>
      </c>
    </row>
    <row r="5415" spans="1:2" x14ac:dyDescent="0.2">
      <c r="A5415" s="2" t="s">
        <v>11079</v>
      </c>
      <c r="B5415" s="2">
        <v>0.109042909890625</v>
      </c>
    </row>
    <row r="5416" spans="1:2" x14ac:dyDescent="0.2">
      <c r="A5416" s="2" t="s">
        <v>16893</v>
      </c>
      <c r="B5416" s="2">
        <v>0.600564553686044</v>
      </c>
    </row>
    <row r="5417" spans="1:2" x14ac:dyDescent="0.2">
      <c r="A5417" s="2" t="s">
        <v>367</v>
      </c>
      <c r="B5417" s="2">
        <v>-1.0224302387974</v>
      </c>
    </row>
    <row r="5418" spans="1:2" x14ac:dyDescent="0.2">
      <c r="A5418" s="2" t="s">
        <v>15738</v>
      </c>
      <c r="B5418" s="2">
        <v>0.45475183942104003</v>
      </c>
    </row>
    <row r="5419" spans="1:2" x14ac:dyDescent="0.2">
      <c r="A5419" s="2" t="s">
        <v>6308</v>
      </c>
      <c r="B5419" s="2">
        <v>-0.190112306414806</v>
      </c>
    </row>
    <row r="5420" spans="1:2" x14ac:dyDescent="0.2">
      <c r="A5420" s="2" t="s">
        <v>6544</v>
      </c>
      <c r="B5420" s="2">
        <v>-0.17365700899054501</v>
      </c>
    </row>
    <row r="5421" spans="1:2" x14ac:dyDescent="0.2">
      <c r="A5421" s="2" t="s">
        <v>2180</v>
      </c>
      <c r="B5421" s="2">
        <v>-0.55834701790976005</v>
      </c>
    </row>
    <row r="5422" spans="1:2" x14ac:dyDescent="0.2">
      <c r="A5422" s="2" t="s">
        <v>596</v>
      </c>
      <c r="B5422" s="2">
        <v>-0.899204857893797</v>
      </c>
    </row>
    <row r="5423" spans="1:2" x14ac:dyDescent="0.2">
      <c r="A5423" s="2" t="s">
        <v>7383</v>
      </c>
      <c r="B5423" s="2">
        <v>-0.119788184402096</v>
      </c>
    </row>
    <row r="5424" spans="1:2" x14ac:dyDescent="0.2">
      <c r="A5424" s="2" t="s">
        <v>17219</v>
      </c>
      <c r="B5424" s="2">
        <v>0.65958560025878699</v>
      </c>
    </row>
    <row r="5425" spans="1:2" x14ac:dyDescent="0.2">
      <c r="A5425" s="2" t="s">
        <v>8348</v>
      </c>
      <c r="B5425" s="2">
        <v>-6.1286296691776002E-2</v>
      </c>
    </row>
    <row r="5426" spans="1:2" x14ac:dyDescent="0.2">
      <c r="A5426" s="2" t="s">
        <v>12340</v>
      </c>
      <c r="B5426" s="2">
        <v>0.18938039468321399</v>
      </c>
    </row>
    <row r="5427" spans="1:2" x14ac:dyDescent="0.2">
      <c r="A5427" s="2" t="s">
        <v>13166</v>
      </c>
      <c r="B5427" s="2">
        <v>0.24362587628738899</v>
      </c>
    </row>
    <row r="5428" spans="1:2" x14ac:dyDescent="0.2">
      <c r="A5428" s="2" t="s">
        <v>5592</v>
      </c>
      <c r="B5428" s="2">
        <v>-0.239657066560616</v>
      </c>
    </row>
    <row r="5429" spans="1:2" x14ac:dyDescent="0.2">
      <c r="A5429" s="2" t="s">
        <v>17803</v>
      </c>
      <c r="B5429" s="2">
        <v>0.80898334187750198</v>
      </c>
    </row>
    <row r="5430" spans="1:2" x14ac:dyDescent="0.2">
      <c r="A5430" s="2" t="s">
        <v>1066</v>
      </c>
      <c r="B5430" s="2">
        <v>-0.76128036992092696</v>
      </c>
    </row>
    <row r="5431" spans="1:2" x14ac:dyDescent="0.2">
      <c r="A5431" s="2" t="s">
        <v>6015</v>
      </c>
      <c r="B5431" s="2">
        <v>-0.210474524396942</v>
      </c>
    </row>
    <row r="5432" spans="1:2" x14ac:dyDescent="0.2">
      <c r="A5432" s="2" t="s">
        <v>12166</v>
      </c>
      <c r="B5432" s="2">
        <v>0.17846964458268899</v>
      </c>
    </row>
    <row r="5433" spans="1:2" x14ac:dyDescent="0.2">
      <c r="A5433" s="2" t="s">
        <v>9195</v>
      </c>
      <c r="B5433" s="2">
        <v>-6.8470741861159602E-3</v>
      </c>
    </row>
    <row r="5434" spans="1:2" x14ac:dyDescent="0.2">
      <c r="A5434" s="2" t="s">
        <v>3634</v>
      </c>
      <c r="B5434" s="2">
        <v>-0.397585173874899</v>
      </c>
    </row>
    <row r="5435" spans="1:2" x14ac:dyDescent="0.2">
      <c r="A5435" s="2" t="s">
        <v>4459</v>
      </c>
      <c r="B5435" s="2">
        <v>-0.32623402105280902</v>
      </c>
    </row>
    <row r="5436" spans="1:2" x14ac:dyDescent="0.2">
      <c r="A5436" s="2" t="s">
        <v>14222</v>
      </c>
      <c r="B5436" s="2">
        <v>0.31959144735779099</v>
      </c>
    </row>
    <row r="5437" spans="1:2" x14ac:dyDescent="0.2">
      <c r="A5437" s="2" t="s">
        <v>3536</v>
      </c>
      <c r="B5437" s="2">
        <v>-0.40611878436656002</v>
      </c>
    </row>
    <row r="5438" spans="1:2" x14ac:dyDescent="0.2">
      <c r="A5438" s="2" t="s">
        <v>9112</v>
      </c>
      <c r="B5438" s="2">
        <v>-1.2385304401503301E-2</v>
      </c>
    </row>
    <row r="5439" spans="1:2" x14ac:dyDescent="0.2">
      <c r="A5439" s="2" t="s">
        <v>11159</v>
      </c>
      <c r="B5439" s="2">
        <v>0.114807539277101</v>
      </c>
    </row>
    <row r="5440" spans="1:2" x14ac:dyDescent="0.2">
      <c r="A5440" s="2" t="s">
        <v>13687</v>
      </c>
      <c r="B5440" s="2">
        <v>0.28176436817704398</v>
      </c>
    </row>
    <row r="5441" spans="1:2" x14ac:dyDescent="0.2">
      <c r="A5441" s="2" t="s">
        <v>14341</v>
      </c>
      <c r="B5441" s="2">
        <v>0.33046654463035602</v>
      </c>
    </row>
    <row r="5442" spans="1:2" x14ac:dyDescent="0.2">
      <c r="A5442" s="2" t="s">
        <v>2815</v>
      </c>
      <c r="B5442" s="2">
        <v>-0.48292574191714299</v>
      </c>
    </row>
    <row r="5443" spans="1:2" x14ac:dyDescent="0.2">
      <c r="A5443" s="2" t="s">
        <v>3160</v>
      </c>
      <c r="B5443" s="2">
        <v>-0.44666316599549299</v>
      </c>
    </row>
    <row r="5444" spans="1:2" x14ac:dyDescent="0.2">
      <c r="A5444" s="2" t="s">
        <v>10172</v>
      </c>
      <c r="B5444" s="2">
        <v>5.3875202000328103E-2</v>
      </c>
    </row>
    <row r="5445" spans="1:2" x14ac:dyDescent="0.2">
      <c r="A5445" s="2" t="s">
        <v>8065</v>
      </c>
      <c r="B5445" s="2">
        <v>-7.9425049523839997E-2</v>
      </c>
    </row>
    <row r="5446" spans="1:2" x14ac:dyDescent="0.2">
      <c r="A5446" s="2" t="s">
        <v>3727</v>
      </c>
      <c r="B5446" s="2">
        <v>-0.38718939496826499</v>
      </c>
    </row>
    <row r="5447" spans="1:2" x14ac:dyDescent="0.2">
      <c r="A5447" s="2" t="s">
        <v>12148</v>
      </c>
      <c r="B5447" s="2">
        <v>0.17741959714196801</v>
      </c>
    </row>
    <row r="5448" spans="1:2" x14ac:dyDescent="0.2">
      <c r="A5448" s="2" t="s">
        <v>3244</v>
      </c>
      <c r="B5448" s="2">
        <v>-0.43730104844144302</v>
      </c>
    </row>
    <row r="5449" spans="1:2" x14ac:dyDescent="0.2">
      <c r="A5449" s="2" t="s">
        <v>14218</v>
      </c>
      <c r="B5449" s="2">
        <v>0.31930475001033098</v>
      </c>
    </row>
    <row r="5450" spans="1:2" x14ac:dyDescent="0.2">
      <c r="A5450" s="2" t="s">
        <v>16192</v>
      </c>
      <c r="B5450" s="2">
        <v>0.50179257512209796</v>
      </c>
    </row>
    <row r="5451" spans="1:2" x14ac:dyDescent="0.2">
      <c r="A5451" s="2" t="s">
        <v>3711</v>
      </c>
      <c r="B5451" s="2">
        <v>-0.38880221912213098</v>
      </c>
    </row>
    <row r="5452" spans="1:2" x14ac:dyDescent="0.2">
      <c r="A5452" s="2" t="s">
        <v>2965</v>
      </c>
      <c r="B5452" s="2">
        <v>-0.46894180913440497</v>
      </c>
    </row>
    <row r="5453" spans="1:2" x14ac:dyDescent="0.2">
      <c r="A5453" s="2" t="s">
        <v>3578</v>
      </c>
      <c r="B5453" s="2">
        <v>-0.40161539237114802</v>
      </c>
    </row>
    <row r="5454" spans="1:2" x14ac:dyDescent="0.2">
      <c r="A5454" s="2" t="s">
        <v>6919</v>
      </c>
      <c r="B5454" s="2">
        <v>-0.15032335379417999</v>
      </c>
    </row>
    <row r="5455" spans="1:2" x14ac:dyDescent="0.2">
      <c r="A5455" s="2" t="s">
        <v>5410</v>
      </c>
      <c r="B5455" s="2">
        <v>-0.252101436243577</v>
      </c>
    </row>
    <row r="5456" spans="1:2" x14ac:dyDescent="0.2">
      <c r="A5456" s="2" t="s">
        <v>3775</v>
      </c>
      <c r="B5456" s="2">
        <v>-0.38329738544384001</v>
      </c>
    </row>
    <row r="5457" spans="1:2" x14ac:dyDescent="0.2">
      <c r="A5457" s="2" t="s">
        <v>17389</v>
      </c>
      <c r="B5457" s="2">
        <v>0.68891785229552505</v>
      </c>
    </row>
    <row r="5458" spans="1:2" x14ac:dyDescent="0.2">
      <c r="A5458" s="2" t="s">
        <v>17063</v>
      </c>
      <c r="B5458" s="2">
        <v>0.62910773147409704</v>
      </c>
    </row>
    <row r="5459" spans="1:2" x14ac:dyDescent="0.2">
      <c r="A5459" s="2" t="s">
        <v>3890</v>
      </c>
      <c r="B5459" s="2">
        <v>-0.373025333447981</v>
      </c>
    </row>
    <row r="5460" spans="1:2" x14ac:dyDescent="0.2">
      <c r="A5460" s="2" t="s">
        <v>5839</v>
      </c>
      <c r="B5460" s="2">
        <v>-0.22207151495358199</v>
      </c>
    </row>
    <row r="5461" spans="1:2" x14ac:dyDescent="0.2">
      <c r="A5461" s="2" t="s">
        <v>4607</v>
      </c>
      <c r="B5461" s="2">
        <v>-0.313979103293127</v>
      </c>
    </row>
    <row r="5462" spans="1:2" x14ac:dyDescent="0.2">
      <c r="A5462" s="2" t="s">
        <v>738</v>
      </c>
      <c r="B5462" s="2">
        <v>-0.85221637417160701</v>
      </c>
    </row>
    <row r="5463" spans="1:2" x14ac:dyDescent="0.2">
      <c r="A5463" s="2" t="s">
        <v>14566</v>
      </c>
      <c r="B5463" s="2">
        <v>0.34878328217190502</v>
      </c>
    </row>
    <row r="5464" spans="1:2" x14ac:dyDescent="0.2">
      <c r="A5464" s="2" t="s">
        <v>6463</v>
      </c>
      <c r="B5464" s="2">
        <v>-0.17903839580400199</v>
      </c>
    </row>
    <row r="5465" spans="1:2" x14ac:dyDescent="0.2">
      <c r="A5465" s="2" t="s">
        <v>13789</v>
      </c>
      <c r="B5465" s="2">
        <v>0.28742158768099801</v>
      </c>
    </row>
    <row r="5466" spans="1:2" x14ac:dyDescent="0.2">
      <c r="A5466" s="2" t="s">
        <v>3958</v>
      </c>
      <c r="B5466" s="2">
        <v>-0.36758138983605199</v>
      </c>
    </row>
    <row r="5467" spans="1:2" x14ac:dyDescent="0.2">
      <c r="A5467" s="2" t="s">
        <v>11116</v>
      </c>
      <c r="B5467" s="2">
        <v>0.111531727482425</v>
      </c>
    </row>
    <row r="5468" spans="1:2" x14ac:dyDescent="0.2">
      <c r="A5468" s="2" t="s">
        <v>9769</v>
      </c>
      <c r="B5468" s="2">
        <v>2.7998034949165699E-2</v>
      </c>
    </row>
    <row r="5469" spans="1:2" x14ac:dyDescent="0.2">
      <c r="A5469" s="2" t="s">
        <v>6191</v>
      </c>
      <c r="B5469" s="2">
        <v>-0.19817757057904201</v>
      </c>
    </row>
    <row r="5470" spans="1:2" x14ac:dyDescent="0.2">
      <c r="A5470" s="2" t="s">
        <v>3823</v>
      </c>
      <c r="B5470" s="2">
        <v>-0.379141984444825</v>
      </c>
    </row>
    <row r="5471" spans="1:2" x14ac:dyDescent="0.2">
      <c r="A5471" s="2" t="s">
        <v>17582</v>
      </c>
      <c r="B5471" s="2">
        <v>0.73657677929181298</v>
      </c>
    </row>
    <row r="5472" spans="1:2" x14ac:dyDescent="0.2">
      <c r="A5472" s="2" t="s">
        <v>7207</v>
      </c>
      <c r="B5472" s="2">
        <v>-0.13111079790685001</v>
      </c>
    </row>
    <row r="5473" spans="1:2" x14ac:dyDescent="0.2">
      <c r="A5473" s="2" t="s">
        <v>8508</v>
      </c>
      <c r="B5473" s="2">
        <v>-5.0961174380882802E-2</v>
      </c>
    </row>
    <row r="5474" spans="1:2" x14ac:dyDescent="0.2">
      <c r="A5474" s="2" t="s">
        <v>9076</v>
      </c>
      <c r="B5474" s="2">
        <v>-1.51688673364646E-2</v>
      </c>
    </row>
    <row r="5475" spans="1:2" x14ac:dyDescent="0.2">
      <c r="A5475" s="2" t="s">
        <v>985</v>
      </c>
      <c r="B5475" s="2">
        <v>-0.78137779342397995</v>
      </c>
    </row>
    <row r="5476" spans="1:2" x14ac:dyDescent="0.2">
      <c r="A5476" s="2" t="s">
        <v>5687</v>
      </c>
      <c r="B5476" s="2">
        <v>-0.23278166143338799</v>
      </c>
    </row>
    <row r="5477" spans="1:2" x14ac:dyDescent="0.2">
      <c r="A5477" s="2" t="s">
        <v>442</v>
      </c>
      <c r="B5477" s="2">
        <v>-0.971993557892743</v>
      </c>
    </row>
    <row r="5478" spans="1:2" x14ac:dyDescent="0.2">
      <c r="A5478" s="2" t="s">
        <v>12601</v>
      </c>
      <c r="B5478" s="2">
        <v>0.20745476932613099</v>
      </c>
    </row>
    <row r="5479" spans="1:2" x14ac:dyDescent="0.2">
      <c r="A5479" s="2" t="s">
        <v>9262</v>
      </c>
      <c r="B5479" s="2">
        <v>-2.4888760752690298E-3</v>
      </c>
    </row>
    <row r="5480" spans="1:2" x14ac:dyDescent="0.2">
      <c r="A5480" s="2" t="s">
        <v>9158</v>
      </c>
      <c r="B5480" s="2">
        <v>-9.4149295354403906E-3</v>
      </c>
    </row>
    <row r="5481" spans="1:2" x14ac:dyDescent="0.2">
      <c r="A5481" s="2" t="s">
        <v>1997</v>
      </c>
      <c r="B5481" s="2">
        <v>-0.58562272099627399</v>
      </c>
    </row>
    <row r="5482" spans="1:2" x14ac:dyDescent="0.2">
      <c r="A5482" s="2" t="s">
        <v>10835</v>
      </c>
      <c r="B5482" s="2">
        <v>9.4256083272358807E-2</v>
      </c>
    </row>
    <row r="5483" spans="1:2" x14ac:dyDescent="0.2">
      <c r="A5483" s="2" t="s">
        <v>5806</v>
      </c>
      <c r="B5483" s="2">
        <v>-0.22438457125594999</v>
      </c>
    </row>
    <row r="5484" spans="1:2" x14ac:dyDescent="0.2">
      <c r="A5484" s="2" t="s">
        <v>7615</v>
      </c>
      <c r="B5484" s="2">
        <v>-0.105689475131351</v>
      </c>
    </row>
    <row r="5485" spans="1:2" x14ac:dyDescent="0.2">
      <c r="A5485" s="2" t="s">
        <v>10031</v>
      </c>
      <c r="B5485" s="2">
        <v>4.4221476071867501E-2</v>
      </c>
    </row>
    <row r="5486" spans="1:2" x14ac:dyDescent="0.2">
      <c r="A5486" s="2" t="s">
        <v>9088</v>
      </c>
      <c r="B5486" s="2">
        <v>-1.41760303227687E-2</v>
      </c>
    </row>
    <row r="5487" spans="1:2" x14ac:dyDescent="0.2">
      <c r="A5487" s="2" t="s">
        <v>12137</v>
      </c>
      <c r="B5487" s="2">
        <v>0.17677002432202399</v>
      </c>
    </row>
    <row r="5488" spans="1:2" x14ac:dyDescent="0.2">
      <c r="A5488" s="2" t="s">
        <v>12221</v>
      </c>
      <c r="B5488" s="2">
        <v>0.18222765732372401</v>
      </c>
    </row>
    <row r="5489" spans="1:2" x14ac:dyDescent="0.2">
      <c r="A5489" s="2" t="s">
        <v>10175</v>
      </c>
      <c r="B5489" s="2">
        <v>5.3917791214248403E-2</v>
      </c>
    </row>
    <row r="5490" spans="1:2" x14ac:dyDescent="0.2">
      <c r="A5490" s="2" t="s">
        <v>1647</v>
      </c>
      <c r="B5490" s="2">
        <v>-0.63747248634575104</v>
      </c>
    </row>
    <row r="5491" spans="1:2" x14ac:dyDescent="0.2">
      <c r="A5491" s="2" t="s">
        <v>7377</v>
      </c>
      <c r="B5491" s="2">
        <v>-0.120158310528259</v>
      </c>
    </row>
    <row r="5492" spans="1:2" x14ac:dyDescent="0.2">
      <c r="A5492" s="2" t="s">
        <v>6239</v>
      </c>
      <c r="B5492" s="2">
        <v>-0.19411380827757799</v>
      </c>
    </row>
    <row r="5493" spans="1:2" x14ac:dyDescent="0.2">
      <c r="A5493" s="2" t="s">
        <v>6030</v>
      </c>
      <c r="B5493" s="2">
        <v>-0.20938007128744399</v>
      </c>
    </row>
    <row r="5494" spans="1:2" x14ac:dyDescent="0.2">
      <c r="A5494" s="2" t="s">
        <v>5996</v>
      </c>
      <c r="B5494" s="2">
        <v>-0.21166428296555201</v>
      </c>
    </row>
    <row r="5495" spans="1:2" x14ac:dyDescent="0.2">
      <c r="A5495" s="2" t="s">
        <v>8727</v>
      </c>
      <c r="B5495" s="2">
        <v>-3.8290193736567599E-2</v>
      </c>
    </row>
    <row r="5496" spans="1:2" x14ac:dyDescent="0.2">
      <c r="A5496" s="2" t="s">
        <v>6722</v>
      </c>
      <c r="B5496" s="2">
        <v>-0.162197174400979</v>
      </c>
    </row>
    <row r="5497" spans="1:2" x14ac:dyDescent="0.2">
      <c r="A5497" s="2" t="s">
        <v>2605</v>
      </c>
      <c r="B5497" s="2">
        <v>-0.50682504754003499</v>
      </c>
    </row>
    <row r="5498" spans="1:2" x14ac:dyDescent="0.2">
      <c r="A5498" s="2" t="s">
        <v>5389</v>
      </c>
      <c r="B5498" s="2">
        <v>-0.25366787447403499</v>
      </c>
    </row>
    <row r="5499" spans="1:2" x14ac:dyDescent="0.2">
      <c r="A5499" s="2" t="s">
        <v>9395</v>
      </c>
      <c r="B5499" s="2">
        <v>4.87510267462211E-3</v>
      </c>
    </row>
    <row r="5500" spans="1:2" x14ac:dyDescent="0.2">
      <c r="A5500" s="2" t="s">
        <v>12787</v>
      </c>
      <c r="B5500" s="2">
        <v>0.21945898122921101</v>
      </c>
    </row>
    <row r="5501" spans="1:2" x14ac:dyDescent="0.2">
      <c r="A5501" s="2" t="s">
        <v>16806</v>
      </c>
      <c r="B5501" s="2">
        <v>0.58831433659146204</v>
      </c>
    </row>
    <row r="5502" spans="1:2" x14ac:dyDescent="0.2">
      <c r="A5502" s="2" t="s">
        <v>6522</v>
      </c>
      <c r="B5502" s="2">
        <v>-0.174871704437182</v>
      </c>
    </row>
    <row r="5503" spans="1:2" x14ac:dyDescent="0.2">
      <c r="A5503" s="2" t="s">
        <v>3698</v>
      </c>
      <c r="B5503" s="2">
        <v>-0.38972826244348102</v>
      </c>
    </row>
    <row r="5504" spans="1:2" x14ac:dyDescent="0.2">
      <c r="A5504" s="2" t="s">
        <v>5866</v>
      </c>
      <c r="B5504" s="2">
        <v>-0.22002999499420201</v>
      </c>
    </row>
    <row r="5505" spans="1:2" x14ac:dyDescent="0.2">
      <c r="A5505" s="2" t="s">
        <v>213</v>
      </c>
      <c r="B5505" s="2">
        <v>-1.1411383242193001</v>
      </c>
    </row>
    <row r="5506" spans="1:2" x14ac:dyDescent="0.2">
      <c r="A5506" s="2" t="s">
        <v>7678</v>
      </c>
      <c r="B5506" s="2">
        <v>-0.10256108908442201</v>
      </c>
    </row>
    <row r="5507" spans="1:2" x14ac:dyDescent="0.2">
      <c r="A5507" s="2" t="s">
        <v>7786</v>
      </c>
      <c r="B5507" s="2">
        <v>-9.5482732060579598E-2</v>
      </c>
    </row>
    <row r="5508" spans="1:2" x14ac:dyDescent="0.2">
      <c r="A5508" s="2" t="s">
        <v>1599</v>
      </c>
      <c r="B5508" s="2">
        <v>-0.64635266954134796</v>
      </c>
    </row>
    <row r="5509" spans="1:2" x14ac:dyDescent="0.2">
      <c r="A5509" s="2" t="s">
        <v>8763</v>
      </c>
      <c r="B5509" s="2">
        <v>-3.5343091045897002E-2</v>
      </c>
    </row>
    <row r="5510" spans="1:2" x14ac:dyDescent="0.2">
      <c r="A5510" s="2" t="s">
        <v>2365</v>
      </c>
      <c r="B5510" s="2">
        <v>-0.53352291957354703</v>
      </c>
    </row>
    <row r="5511" spans="1:2" x14ac:dyDescent="0.2">
      <c r="A5511" s="2" t="s">
        <v>16445</v>
      </c>
      <c r="B5511" s="2">
        <v>0.53244842558357097</v>
      </c>
    </row>
    <row r="5512" spans="1:2" x14ac:dyDescent="0.2">
      <c r="A5512" s="2" t="s">
        <v>1638</v>
      </c>
      <c r="B5512" s="2">
        <v>-0.639194420428012</v>
      </c>
    </row>
    <row r="5513" spans="1:2" x14ac:dyDescent="0.2">
      <c r="A5513" s="2" t="s">
        <v>5719</v>
      </c>
      <c r="B5513" s="2">
        <v>-0.230965220071704</v>
      </c>
    </row>
    <row r="5514" spans="1:2" x14ac:dyDescent="0.2">
      <c r="A5514" s="2" t="s">
        <v>5345</v>
      </c>
      <c r="B5514" s="2">
        <v>-0.25743183921729001</v>
      </c>
    </row>
    <row r="5515" spans="1:2" x14ac:dyDescent="0.2">
      <c r="A5515" s="2" t="s">
        <v>3316</v>
      </c>
      <c r="B5515" s="2">
        <v>-0.42925009636418898</v>
      </c>
    </row>
    <row r="5516" spans="1:2" x14ac:dyDescent="0.2">
      <c r="A5516" s="2" t="s">
        <v>4041</v>
      </c>
      <c r="B5516" s="2">
        <v>-0.361327569199828</v>
      </c>
    </row>
    <row r="5517" spans="1:2" x14ac:dyDescent="0.2">
      <c r="A5517" s="2" t="s">
        <v>12545</v>
      </c>
      <c r="B5517" s="2">
        <v>0.20399313506754199</v>
      </c>
    </row>
    <row r="5518" spans="1:2" x14ac:dyDescent="0.2">
      <c r="A5518" s="2" t="s">
        <v>3440</v>
      </c>
      <c r="B5518" s="2">
        <v>-0.41560049141951999</v>
      </c>
    </row>
    <row r="5519" spans="1:2" x14ac:dyDescent="0.2">
      <c r="A5519" s="2" t="s">
        <v>2604</v>
      </c>
      <c r="B5519" s="2">
        <v>-0.506943601975129</v>
      </c>
    </row>
    <row r="5520" spans="1:2" x14ac:dyDescent="0.2">
      <c r="A5520" s="2" t="s">
        <v>5407</v>
      </c>
      <c r="B5520" s="2">
        <v>-0.25243448448962502</v>
      </c>
    </row>
    <row r="5521" spans="1:2" x14ac:dyDescent="0.2">
      <c r="A5521" s="2" t="s">
        <v>11443</v>
      </c>
      <c r="B5521" s="2">
        <v>0.132105155794176</v>
      </c>
    </row>
    <row r="5522" spans="1:2" x14ac:dyDescent="0.2">
      <c r="A5522" s="2" t="s">
        <v>13012</v>
      </c>
      <c r="B5522" s="2">
        <v>0.234195090958985</v>
      </c>
    </row>
    <row r="5523" spans="1:2" x14ac:dyDescent="0.2">
      <c r="A5523" s="2" t="s">
        <v>3746</v>
      </c>
      <c r="B5523" s="2">
        <v>-0.38548695116993797</v>
      </c>
    </row>
    <row r="5524" spans="1:2" x14ac:dyDescent="0.2">
      <c r="A5524" s="2" t="s">
        <v>9080</v>
      </c>
      <c r="B5524" s="2">
        <v>-1.49473360011033E-2</v>
      </c>
    </row>
    <row r="5525" spans="1:2" x14ac:dyDescent="0.2">
      <c r="A5525" s="2" t="s">
        <v>4069</v>
      </c>
      <c r="B5525" s="2">
        <v>-0.35962195268222202</v>
      </c>
    </row>
    <row r="5526" spans="1:2" x14ac:dyDescent="0.2">
      <c r="A5526" s="2" t="s">
        <v>7973</v>
      </c>
      <c r="B5526" s="2">
        <v>-8.4010089925699E-2</v>
      </c>
    </row>
    <row r="5527" spans="1:2" x14ac:dyDescent="0.2">
      <c r="A5527" s="2" t="s">
        <v>11546</v>
      </c>
      <c r="B5527" s="2">
        <v>0.13763109289570799</v>
      </c>
    </row>
    <row r="5528" spans="1:2" x14ac:dyDescent="0.2">
      <c r="A5528" s="2" t="s">
        <v>1394</v>
      </c>
      <c r="B5528" s="2">
        <v>-0.68684045310909503</v>
      </c>
    </row>
    <row r="5529" spans="1:2" x14ac:dyDescent="0.2">
      <c r="A5529" s="2" t="s">
        <v>15636</v>
      </c>
      <c r="B5529" s="2">
        <v>0.443425064509605</v>
      </c>
    </row>
    <row r="5530" spans="1:2" x14ac:dyDescent="0.2">
      <c r="A5530" s="2" t="s">
        <v>17838</v>
      </c>
      <c r="B5530" s="2">
        <v>0.82076435279473403</v>
      </c>
    </row>
    <row r="5531" spans="1:2" x14ac:dyDescent="0.2">
      <c r="A5531" s="2" t="s">
        <v>2859</v>
      </c>
      <c r="B5531" s="2">
        <v>-0.479135023192926</v>
      </c>
    </row>
    <row r="5532" spans="1:2" x14ac:dyDescent="0.2">
      <c r="A5532" s="2" t="s">
        <v>8967</v>
      </c>
      <c r="B5532" s="2">
        <v>-2.2031359870959201E-2</v>
      </c>
    </row>
    <row r="5533" spans="1:2" x14ac:dyDescent="0.2">
      <c r="A5533" s="2" t="s">
        <v>5833</v>
      </c>
      <c r="B5533" s="2">
        <v>-0.222503644673823</v>
      </c>
    </row>
    <row r="5534" spans="1:2" x14ac:dyDescent="0.2">
      <c r="A5534" s="2" t="s">
        <v>5961</v>
      </c>
      <c r="B5534" s="2">
        <v>-0.21430336549514301</v>
      </c>
    </row>
    <row r="5535" spans="1:2" x14ac:dyDescent="0.2">
      <c r="A5535" s="2" t="s">
        <v>8764</v>
      </c>
      <c r="B5535" s="2">
        <v>-3.5296901165754201E-2</v>
      </c>
    </row>
    <row r="5536" spans="1:2" x14ac:dyDescent="0.2">
      <c r="A5536" s="2" t="s">
        <v>15251</v>
      </c>
      <c r="B5536" s="2">
        <v>0.40777440254915998</v>
      </c>
    </row>
    <row r="5537" spans="1:2" x14ac:dyDescent="0.2">
      <c r="A5537" s="2" t="s">
        <v>17587</v>
      </c>
      <c r="B5537" s="2">
        <v>0.737691661491788</v>
      </c>
    </row>
    <row r="5538" spans="1:2" x14ac:dyDescent="0.2">
      <c r="A5538" s="2" t="s">
        <v>8350</v>
      </c>
      <c r="B5538" s="2">
        <v>-6.11743884718811E-2</v>
      </c>
    </row>
    <row r="5539" spans="1:2" x14ac:dyDescent="0.2">
      <c r="A5539" s="2" t="s">
        <v>180</v>
      </c>
      <c r="B5539" s="2">
        <v>-1.1835477710800799</v>
      </c>
    </row>
    <row r="5540" spans="1:2" x14ac:dyDescent="0.2">
      <c r="A5540" s="2" t="s">
        <v>203</v>
      </c>
      <c r="B5540" s="2">
        <v>-1.1507793644678499</v>
      </c>
    </row>
    <row r="5541" spans="1:2" x14ac:dyDescent="0.2">
      <c r="A5541" s="2" t="s">
        <v>11911</v>
      </c>
      <c r="B5541" s="2">
        <v>0.160868804978439</v>
      </c>
    </row>
    <row r="5542" spans="1:2" x14ac:dyDescent="0.2">
      <c r="A5542" s="2" t="s">
        <v>7501</v>
      </c>
      <c r="B5542" s="2">
        <v>-0.112757434924355</v>
      </c>
    </row>
    <row r="5543" spans="1:2" x14ac:dyDescent="0.2">
      <c r="A5543" s="2" t="s">
        <v>5679</v>
      </c>
      <c r="B5543" s="2">
        <v>-0.23328064540430099</v>
      </c>
    </row>
    <row r="5544" spans="1:2" x14ac:dyDescent="0.2">
      <c r="A5544" s="2" t="s">
        <v>1047</v>
      </c>
      <c r="B5544" s="2">
        <v>-0.76706946620739302</v>
      </c>
    </row>
    <row r="5545" spans="1:2" x14ac:dyDescent="0.2">
      <c r="A5545" s="2" t="s">
        <v>7763</v>
      </c>
      <c r="B5545" s="2">
        <v>-9.6997131548834298E-2</v>
      </c>
    </row>
    <row r="5546" spans="1:2" x14ac:dyDescent="0.2">
      <c r="A5546" s="2" t="s">
        <v>10333</v>
      </c>
      <c r="B5546" s="2">
        <v>6.4355669871338395E-2</v>
      </c>
    </row>
    <row r="5547" spans="1:2" x14ac:dyDescent="0.2">
      <c r="A5547" s="2" t="s">
        <v>4052</v>
      </c>
      <c r="B5547" s="2">
        <v>-0.36082012428814603</v>
      </c>
    </row>
    <row r="5548" spans="1:2" x14ac:dyDescent="0.2">
      <c r="A5548" s="2" t="s">
        <v>6171</v>
      </c>
      <c r="B5548" s="2">
        <v>-0.19933644170810699</v>
      </c>
    </row>
    <row r="5549" spans="1:2" x14ac:dyDescent="0.2">
      <c r="A5549" s="2" t="s">
        <v>10615</v>
      </c>
      <c r="B5549" s="2">
        <v>8.1912295596156898E-2</v>
      </c>
    </row>
    <row r="5550" spans="1:2" x14ac:dyDescent="0.2">
      <c r="A5550" s="2" t="s">
        <v>7837</v>
      </c>
      <c r="B5550" s="2">
        <v>-9.2869632533704394E-2</v>
      </c>
    </row>
    <row r="5551" spans="1:2" x14ac:dyDescent="0.2">
      <c r="A5551" s="2" t="s">
        <v>6813</v>
      </c>
      <c r="B5551" s="2">
        <v>-0.15790654859063399</v>
      </c>
    </row>
    <row r="5552" spans="1:2" x14ac:dyDescent="0.2">
      <c r="A5552" s="2" t="s">
        <v>3934</v>
      </c>
      <c r="B5552" s="2">
        <v>-0.36941870885009298</v>
      </c>
    </row>
    <row r="5553" spans="1:2" x14ac:dyDescent="0.2">
      <c r="A5553" s="2" t="s">
        <v>9183</v>
      </c>
      <c r="B5553" s="2">
        <v>-7.8015041024421901E-3</v>
      </c>
    </row>
    <row r="5554" spans="1:2" x14ac:dyDescent="0.2">
      <c r="A5554" s="2" t="s">
        <v>10079</v>
      </c>
      <c r="B5554" s="2">
        <v>4.79941655424947E-2</v>
      </c>
    </row>
    <row r="5555" spans="1:2" x14ac:dyDescent="0.2">
      <c r="A5555" s="2" t="s">
        <v>18283</v>
      </c>
      <c r="B5555" s="2">
        <v>1.13840980874649</v>
      </c>
    </row>
    <row r="5556" spans="1:2" x14ac:dyDescent="0.2">
      <c r="A5556" s="2" t="s">
        <v>16122</v>
      </c>
      <c r="B5556" s="2">
        <v>0.493238171824884</v>
      </c>
    </row>
    <row r="5557" spans="1:2" x14ac:dyDescent="0.2">
      <c r="A5557" s="2" t="s">
        <v>1338</v>
      </c>
      <c r="B5557" s="2">
        <v>-0.69770705685958201</v>
      </c>
    </row>
    <row r="5558" spans="1:2" x14ac:dyDescent="0.2">
      <c r="A5558" s="2" t="s">
        <v>4046</v>
      </c>
      <c r="B5558" s="2">
        <v>-0.36122616449872103</v>
      </c>
    </row>
    <row r="5559" spans="1:2" x14ac:dyDescent="0.2">
      <c r="A5559" s="2" t="s">
        <v>10023</v>
      </c>
      <c r="B5559" s="2">
        <v>4.3842482246939603E-2</v>
      </c>
    </row>
    <row r="5560" spans="1:2" x14ac:dyDescent="0.2">
      <c r="A5560" s="2" t="s">
        <v>7387</v>
      </c>
      <c r="B5560" s="2">
        <v>-0.1195319056277</v>
      </c>
    </row>
    <row r="5561" spans="1:2" x14ac:dyDescent="0.2">
      <c r="A5561" s="2" t="s">
        <v>13883</v>
      </c>
      <c r="B5561" s="2">
        <v>0.29400479401469898</v>
      </c>
    </row>
    <row r="5562" spans="1:2" x14ac:dyDescent="0.2">
      <c r="A5562" s="2" t="s">
        <v>12880</v>
      </c>
      <c r="B5562" s="2">
        <v>0.22523618301192899</v>
      </c>
    </row>
    <row r="5563" spans="1:2" x14ac:dyDescent="0.2">
      <c r="A5563" s="2" t="s">
        <v>1805</v>
      </c>
      <c r="B5563" s="2">
        <v>-0.61235510672096305</v>
      </c>
    </row>
    <row r="5564" spans="1:2" x14ac:dyDescent="0.2">
      <c r="A5564" s="2" t="s">
        <v>4392</v>
      </c>
      <c r="B5564" s="2">
        <v>-0.33208745753227897</v>
      </c>
    </row>
    <row r="5565" spans="1:2" x14ac:dyDescent="0.2">
      <c r="A5565" s="2" t="s">
        <v>8037</v>
      </c>
      <c r="B5565" s="2">
        <v>-8.1264518307920502E-2</v>
      </c>
    </row>
    <row r="5566" spans="1:2" x14ac:dyDescent="0.2">
      <c r="A5566" s="2" t="s">
        <v>5182</v>
      </c>
      <c r="B5566" s="2">
        <v>-0.27001935344450401</v>
      </c>
    </row>
    <row r="5567" spans="1:2" x14ac:dyDescent="0.2">
      <c r="A5567" s="2" t="s">
        <v>975</v>
      </c>
      <c r="B5567" s="2">
        <v>-0.78454374582904396</v>
      </c>
    </row>
    <row r="5568" spans="1:2" x14ac:dyDescent="0.2">
      <c r="A5568" s="2" t="s">
        <v>7836</v>
      </c>
      <c r="B5568" s="2">
        <v>-9.2930786887330794E-2</v>
      </c>
    </row>
    <row r="5569" spans="1:2" x14ac:dyDescent="0.2">
      <c r="A5569" s="2" t="s">
        <v>16204</v>
      </c>
      <c r="B5569" s="2">
        <v>0.50271441944188999</v>
      </c>
    </row>
    <row r="5570" spans="1:2" x14ac:dyDescent="0.2">
      <c r="A5570" s="2" t="s">
        <v>6886</v>
      </c>
      <c r="B5570" s="2">
        <v>-0.15309150013360501</v>
      </c>
    </row>
    <row r="5571" spans="1:2" x14ac:dyDescent="0.2">
      <c r="A5571" s="2" t="s">
        <v>2318</v>
      </c>
      <c r="B5571" s="2">
        <v>-0.53947916497308201</v>
      </c>
    </row>
    <row r="5572" spans="1:2" x14ac:dyDescent="0.2">
      <c r="A5572" s="2" t="s">
        <v>11626</v>
      </c>
      <c r="B5572" s="2">
        <v>0.143526696328202</v>
      </c>
    </row>
    <row r="5573" spans="1:2" x14ac:dyDescent="0.2">
      <c r="A5573" s="2" t="s">
        <v>9889</v>
      </c>
      <c r="B5573" s="2">
        <v>3.5477786866826802E-2</v>
      </c>
    </row>
    <row r="5574" spans="1:2" x14ac:dyDescent="0.2">
      <c r="A5574" s="2" t="s">
        <v>8684</v>
      </c>
      <c r="B5574" s="2">
        <v>-4.0887458449466098E-2</v>
      </c>
    </row>
    <row r="5575" spans="1:2" x14ac:dyDescent="0.2">
      <c r="A5575" s="2" t="s">
        <v>10788</v>
      </c>
      <c r="B5575" s="2">
        <v>9.1331327748680205E-2</v>
      </c>
    </row>
    <row r="5576" spans="1:2" x14ac:dyDescent="0.2">
      <c r="A5576" s="2" t="s">
        <v>1163</v>
      </c>
      <c r="B5576" s="2">
        <v>-0.73728365874706403</v>
      </c>
    </row>
    <row r="5577" spans="1:2" x14ac:dyDescent="0.2">
      <c r="A5577" s="2" t="s">
        <v>17471</v>
      </c>
      <c r="B5577" s="2">
        <v>0.70762615364078196</v>
      </c>
    </row>
    <row r="5578" spans="1:2" x14ac:dyDescent="0.2">
      <c r="A5578" s="2" t="s">
        <v>10308</v>
      </c>
      <c r="B5578" s="2">
        <v>6.2963866759041101E-2</v>
      </c>
    </row>
    <row r="5579" spans="1:2" x14ac:dyDescent="0.2">
      <c r="A5579" s="2" t="s">
        <v>15694</v>
      </c>
      <c r="B5579" s="2">
        <v>0.44973494059644997</v>
      </c>
    </row>
    <row r="5580" spans="1:2" x14ac:dyDescent="0.2">
      <c r="A5580" s="2" t="s">
        <v>5520</v>
      </c>
      <c r="B5580" s="2">
        <v>-0.244289651754731</v>
      </c>
    </row>
    <row r="5581" spans="1:2" x14ac:dyDescent="0.2">
      <c r="A5581" s="2" t="s">
        <v>9149</v>
      </c>
      <c r="B5581" s="2">
        <v>-1.02749844209385E-2</v>
      </c>
    </row>
    <row r="5582" spans="1:2" x14ac:dyDescent="0.2">
      <c r="A5582" s="2" t="s">
        <v>6227</v>
      </c>
      <c r="B5582" s="2">
        <v>-0.19578586694700201</v>
      </c>
    </row>
    <row r="5583" spans="1:2" x14ac:dyDescent="0.2">
      <c r="A5583" s="2" t="s">
        <v>6791</v>
      </c>
      <c r="B5583" s="2">
        <v>-0.15882019274464401</v>
      </c>
    </row>
    <row r="5584" spans="1:2" x14ac:dyDescent="0.2">
      <c r="A5584" s="2" t="s">
        <v>5479</v>
      </c>
      <c r="B5584" s="2">
        <v>-0.24666481849767199</v>
      </c>
    </row>
    <row r="5585" spans="1:2" x14ac:dyDescent="0.2">
      <c r="A5585" s="2" t="s">
        <v>7573</v>
      </c>
      <c r="B5585" s="2">
        <v>-0.108330791085241</v>
      </c>
    </row>
    <row r="5586" spans="1:2" x14ac:dyDescent="0.2">
      <c r="A5586" s="2" t="s">
        <v>860</v>
      </c>
      <c r="B5586" s="2">
        <v>-0.81886134337644501</v>
      </c>
    </row>
    <row r="5587" spans="1:2" x14ac:dyDescent="0.2">
      <c r="A5587" s="2" t="s">
        <v>7175</v>
      </c>
      <c r="B5587" s="2">
        <v>-0.133122556451827</v>
      </c>
    </row>
    <row r="5588" spans="1:2" x14ac:dyDescent="0.2">
      <c r="A5588" s="2" t="s">
        <v>4351</v>
      </c>
      <c r="B5588" s="2">
        <v>-0.33546044937166097</v>
      </c>
    </row>
    <row r="5589" spans="1:2" x14ac:dyDescent="0.2">
      <c r="A5589" s="2" t="s">
        <v>15785</v>
      </c>
      <c r="B5589" s="2">
        <v>0.45946663960831702</v>
      </c>
    </row>
    <row r="5590" spans="1:2" x14ac:dyDescent="0.2">
      <c r="A5590" s="2" t="s">
        <v>16672</v>
      </c>
      <c r="B5590" s="2">
        <v>0.56644842545020702</v>
      </c>
    </row>
    <row r="5591" spans="1:2" x14ac:dyDescent="0.2">
      <c r="A5591" s="2" t="s">
        <v>980</v>
      </c>
      <c r="B5591" s="2">
        <v>-0.78354056007817297</v>
      </c>
    </row>
    <row r="5592" spans="1:2" x14ac:dyDescent="0.2">
      <c r="A5592" s="2" t="s">
        <v>13116</v>
      </c>
      <c r="B5592" s="2">
        <v>0.24093220213736399</v>
      </c>
    </row>
    <row r="5593" spans="1:2" x14ac:dyDescent="0.2">
      <c r="A5593" s="2" t="s">
        <v>10500</v>
      </c>
      <c r="B5593" s="2">
        <v>7.4507536098596297E-2</v>
      </c>
    </row>
    <row r="5594" spans="1:2" x14ac:dyDescent="0.2">
      <c r="A5594" s="2" t="s">
        <v>11766</v>
      </c>
      <c r="B5594" s="2">
        <v>0.15215739962459901</v>
      </c>
    </row>
    <row r="5595" spans="1:2" x14ac:dyDescent="0.2">
      <c r="A5595" s="2" t="s">
        <v>2433</v>
      </c>
      <c r="B5595" s="2">
        <v>-0.524465673757464</v>
      </c>
    </row>
    <row r="5596" spans="1:2" x14ac:dyDescent="0.2">
      <c r="A5596" s="2" t="s">
        <v>9244</v>
      </c>
      <c r="B5596" s="2">
        <v>-3.5630803633784798E-3</v>
      </c>
    </row>
    <row r="5597" spans="1:2" x14ac:dyDescent="0.2">
      <c r="A5597" s="2" t="s">
        <v>15479</v>
      </c>
      <c r="B5597" s="2">
        <v>0.43009753569981501</v>
      </c>
    </row>
    <row r="5598" spans="1:2" x14ac:dyDescent="0.2">
      <c r="A5598" s="2" t="s">
        <v>15140</v>
      </c>
      <c r="B5598" s="2">
        <v>0.39554520324511</v>
      </c>
    </row>
    <row r="5599" spans="1:2" x14ac:dyDescent="0.2">
      <c r="A5599" s="2" t="s">
        <v>838</v>
      </c>
      <c r="B5599" s="2">
        <v>-0.82568049305772895</v>
      </c>
    </row>
    <row r="5600" spans="1:2" x14ac:dyDescent="0.2">
      <c r="A5600" s="2" t="s">
        <v>7418</v>
      </c>
      <c r="B5600" s="2">
        <v>-0.117418834196564</v>
      </c>
    </row>
    <row r="5601" spans="1:2" x14ac:dyDescent="0.2">
      <c r="A5601" s="2" t="s">
        <v>10822</v>
      </c>
      <c r="B5601" s="2">
        <v>9.3561618193911095E-2</v>
      </c>
    </row>
    <row r="5602" spans="1:2" x14ac:dyDescent="0.2">
      <c r="A5602" s="2" t="s">
        <v>2696</v>
      </c>
      <c r="B5602" s="2">
        <v>-0.497749751276164</v>
      </c>
    </row>
    <row r="5603" spans="1:2" x14ac:dyDescent="0.2">
      <c r="A5603" s="2" t="s">
        <v>3649</v>
      </c>
      <c r="B5603" s="2">
        <v>-0.39571977990674401</v>
      </c>
    </row>
    <row r="5604" spans="1:2" x14ac:dyDescent="0.2">
      <c r="A5604" s="2" t="s">
        <v>819</v>
      </c>
      <c r="B5604" s="2">
        <v>-0.83034649849753495</v>
      </c>
    </row>
    <row r="5605" spans="1:2" x14ac:dyDescent="0.2">
      <c r="A5605" s="2" t="s">
        <v>11317</v>
      </c>
      <c r="B5605" s="2">
        <v>0.12431623670969801</v>
      </c>
    </row>
    <row r="5606" spans="1:2" x14ac:dyDescent="0.2">
      <c r="A5606" s="2" t="s">
        <v>8606</v>
      </c>
      <c r="B5606" s="2">
        <v>-4.5142376700390001E-2</v>
      </c>
    </row>
    <row r="5607" spans="1:2" x14ac:dyDescent="0.2">
      <c r="A5607" s="2" t="s">
        <v>10942</v>
      </c>
      <c r="B5607" s="2">
        <v>0.100375200819806</v>
      </c>
    </row>
    <row r="5608" spans="1:2" x14ac:dyDescent="0.2">
      <c r="A5608" s="2" t="s">
        <v>8389</v>
      </c>
      <c r="B5608" s="2">
        <v>-5.90761460443021E-2</v>
      </c>
    </row>
    <row r="5609" spans="1:2" x14ac:dyDescent="0.2">
      <c r="A5609" s="2" t="s">
        <v>16236</v>
      </c>
      <c r="B5609" s="2">
        <v>0.50540631467752095</v>
      </c>
    </row>
    <row r="5610" spans="1:2" x14ac:dyDescent="0.2">
      <c r="A5610" s="2" t="s">
        <v>4302</v>
      </c>
      <c r="B5610" s="2">
        <v>-0.33976687258156602</v>
      </c>
    </row>
    <row r="5611" spans="1:2" x14ac:dyDescent="0.2">
      <c r="A5611" s="2" t="s">
        <v>1649</v>
      </c>
      <c r="B5611" s="2">
        <v>-0.63701081033679796</v>
      </c>
    </row>
    <row r="5612" spans="1:2" x14ac:dyDescent="0.2">
      <c r="A5612" s="2" t="s">
        <v>7838</v>
      </c>
      <c r="B5612" s="2">
        <v>-9.2705386262746201E-2</v>
      </c>
    </row>
    <row r="5613" spans="1:2" x14ac:dyDescent="0.2">
      <c r="A5613" s="2" t="s">
        <v>3052</v>
      </c>
      <c r="B5613" s="2">
        <v>-0.457749946770039</v>
      </c>
    </row>
    <row r="5614" spans="1:2" x14ac:dyDescent="0.2">
      <c r="A5614" s="2" t="s">
        <v>8695</v>
      </c>
      <c r="B5614" s="2">
        <v>-4.0072901455612597E-2</v>
      </c>
    </row>
    <row r="5615" spans="1:2" x14ac:dyDescent="0.2">
      <c r="A5615" s="2" t="s">
        <v>5238</v>
      </c>
      <c r="B5615" s="2">
        <v>-0.26577943110650998</v>
      </c>
    </row>
    <row r="5616" spans="1:2" x14ac:dyDescent="0.2">
      <c r="A5616" s="2" t="s">
        <v>6068</v>
      </c>
      <c r="B5616" s="2">
        <v>-0.20572044586650801</v>
      </c>
    </row>
    <row r="5617" spans="1:2" x14ac:dyDescent="0.2">
      <c r="A5617" s="2" t="s">
        <v>4756</v>
      </c>
      <c r="B5617" s="2">
        <v>-0.30316130465105301</v>
      </c>
    </row>
    <row r="5618" spans="1:2" x14ac:dyDescent="0.2">
      <c r="A5618" s="2" t="s">
        <v>9043</v>
      </c>
      <c r="B5618" s="2">
        <v>-1.7001188070998499E-2</v>
      </c>
    </row>
    <row r="5619" spans="1:2" x14ac:dyDescent="0.2">
      <c r="A5619" s="2" t="s">
        <v>8755</v>
      </c>
      <c r="B5619" s="2">
        <v>-3.5939924445851798E-2</v>
      </c>
    </row>
    <row r="5620" spans="1:2" x14ac:dyDescent="0.2">
      <c r="A5620" s="2" t="s">
        <v>8313</v>
      </c>
      <c r="B5620" s="2">
        <v>-6.3034773219922902E-2</v>
      </c>
    </row>
    <row r="5621" spans="1:2" x14ac:dyDescent="0.2">
      <c r="A5621" s="2" t="s">
        <v>5369</v>
      </c>
      <c r="B5621" s="2">
        <v>-0.25563298758321701</v>
      </c>
    </row>
    <row r="5622" spans="1:2" x14ac:dyDescent="0.2">
      <c r="A5622" s="2" t="s">
        <v>6172</v>
      </c>
      <c r="B5622" s="2">
        <v>-0.19932911264479899</v>
      </c>
    </row>
    <row r="5623" spans="1:2" x14ac:dyDescent="0.2">
      <c r="A5623" s="2" t="s">
        <v>10163</v>
      </c>
      <c r="B5623" s="2">
        <v>5.3299123193346398E-2</v>
      </c>
    </row>
    <row r="5624" spans="1:2" x14ac:dyDescent="0.2">
      <c r="A5624" s="2" t="s">
        <v>1210</v>
      </c>
      <c r="B5624" s="2">
        <v>-0.72692819759619698</v>
      </c>
    </row>
    <row r="5625" spans="1:2" x14ac:dyDescent="0.2">
      <c r="A5625" s="2" t="s">
        <v>11400</v>
      </c>
      <c r="B5625" s="2">
        <v>0.129499075264952</v>
      </c>
    </row>
    <row r="5626" spans="1:2" x14ac:dyDescent="0.2">
      <c r="A5626" s="2" t="s">
        <v>18052</v>
      </c>
      <c r="B5626" s="2">
        <v>0.92535467069911503</v>
      </c>
    </row>
    <row r="5627" spans="1:2" x14ac:dyDescent="0.2">
      <c r="A5627" s="2" t="s">
        <v>1303</v>
      </c>
      <c r="B5627" s="2">
        <v>-0.70501847952911101</v>
      </c>
    </row>
    <row r="5628" spans="1:2" x14ac:dyDescent="0.2">
      <c r="A5628" s="2" t="s">
        <v>3185</v>
      </c>
      <c r="B5628" s="2">
        <v>-0.44357826039225001</v>
      </c>
    </row>
    <row r="5629" spans="1:2" x14ac:dyDescent="0.2">
      <c r="A5629" s="2" t="s">
        <v>4779</v>
      </c>
      <c r="B5629" s="2">
        <v>-0.301724892450976</v>
      </c>
    </row>
    <row r="5630" spans="1:2" x14ac:dyDescent="0.2">
      <c r="A5630" s="2" t="s">
        <v>7770</v>
      </c>
      <c r="B5630" s="2">
        <v>-9.6689114062175396E-2</v>
      </c>
    </row>
    <row r="5631" spans="1:2" x14ac:dyDescent="0.2">
      <c r="A5631" s="2" t="s">
        <v>511</v>
      </c>
      <c r="B5631" s="2">
        <v>-0.93303193020088304</v>
      </c>
    </row>
    <row r="5632" spans="1:2" x14ac:dyDescent="0.2">
      <c r="A5632" s="2" t="s">
        <v>9446</v>
      </c>
      <c r="B5632" s="2">
        <v>8.4287178507974798E-3</v>
      </c>
    </row>
    <row r="5633" spans="1:2" x14ac:dyDescent="0.2">
      <c r="A5633" s="2" t="s">
        <v>13890</v>
      </c>
      <c r="B5633" s="2">
        <v>0.29439705237399599</v>
      </c>
    </row>
    <row r="5634" spans="1:2" x14ac:dyDescent="0.2">
      <c r="A5634" s="2" t="s">
        <v>4243</v>
      </c>
      <c r="B5634" s="2">
        <v>-0.34433080482929901</v>
      </c>
    </row>
    <row r="5635" spans="1:2" x14ac:dyDescent="0.2">
      <c r="A5635" s="2" t="s">
        <v>2745</v>
      </c>
      <c r="B5635" s="2">
        <v>-0.49177242670733101</v>
      </c>
    </row>
    <row r="5636" spans="1:2" x14ac:dyDescent="0.2">
      <c r="A5636" s="2" t="s">
        <v>3742</v>
      </c>
      <c r="B5636" s="2">
        <v>-0.38605470559507699</v>
      </c>
    </row>
    <row r="5637" spans="1:2" x14ac:dyDescent="0.2">
      <c r="A5637" s="2" t="s">
        <v>106</v>
      </c>
      <c r="B5637" s="2">
        <v>-1.2761749545354499</v>
      </c>
    </row>
    <row r="5638" spans="1:2" x14ac:dyDescent="0.2">
      <c r="A5638" s="2" t="s">
        <v>2939</v>
      </c>
      <c r="B5638" s="2">
        <v>-0.47201044463730901</v>
      </c>
    </row>
    <row r="5639" spans="1:2" x14ac:dyDescent="0.2">
      <c r="A5639" s="2" t="s">
        <v>9877</v>
      </c>
      <c r="B5639" s="2">
        <v>3.4972128633280003E-2</v>
      </c>
    </row>
    <row r="5640" spans="1:2" x14ac:dyDescent="0.2">
      <c r="A5640" s="2" t="s">
        <v>13317</v>
      </c>
      <c r="B5640" s="2">
        <v>0.25361282032675803</v>
      </c>
    </row>
    <row r="5641" spans="1:2" x14ac:dyDescent="0.2">
      <c r="A5641" s="2" t="s">
        <v>2592</v>
      </c>
      <c r="B5641" s="2">
        <v>-0.507885977145213</v>
      </c>
    </row>
    <row r="5642" spans="1:2" x14ac:dyDescent="0.2">
      <c r="A5642" s="2" t="s">
        <v>16920</v>
      </c>
      <c r="B5642" s="2">
        <v>0.60579915543406304</v>
      </c>
    </row>
    <row r="5643" spans="1:2" x14ac:dyDescent="0.2">
      <c r="A5643" s="2" t="s">
        <v>2884</v>
      </c>
      <c r="B5643" s="2">
        <v>-0.47702454949293399</v>
      </c>
    </row>
    <row r="5644" spans="1:2" x14ac:dyDescent="0.2">
      <c r="A5644" s="2" t="s">
        <v>5923</v>
      </c>
      <c r="B5644" s="2">
        <v>-0.2170871446289</v>
      </c>
    </row>
    <row r="5645" spans="1:2" x14ac:dyDescent="0.2">
      <c r="A5645" s="2" t="s">
        <v>6159</v>
      </c>
      <c r="B5645" s="2">
        <v>-0.20043682479713401</v>
      </c>
    </row>
    <row r="5646" spans="1:2" x14ac:dyDescent="0.2">
      <c r="A5646" s="2" t="s">
        <v>5504</v>
      </c>
      <c r="B5646" s="2">
        <v>-0.24520911665802</v>
      </c>
    </row>
    <row r="5647" spans="1:2" x14ac:dyDescent="0.2">
      <c r="A5647" s="2" t="s">
        <v>3425</v>
      </c>
      <c r="B5647" s="2">
        <v>-0.41761205174139798</v>
      </c>
    </row>
    <row r="5648" spans="1:2" x14ac:dyDescent="0.2">
      <c r="A5648" s="2" t="s">
        <v>8153</v>
      </c>
      <c r="B5648" s="2">
        <v>-7.3493479501855599E-2</v>
      </c>
    </row>
    <row r="5649" spans="1:2" x14ac:dyDescent="0.2">
      <c r="A5649" s="2" t="s">
        <v>1814</v>
      </c>
      <c r="B5649" s="2">
        <v>-0.61056710463161301</v>
      </c>
    </row>
    <row r="5650" spans="1:2" x14ac:dyDescent="0.2">
      <c r="A5650" s="2" t="s">
        <v>4737</v>
      </c>
      <c r="B5650" s="2">
        <v>-0.30453128654656902</v>
      </c>
    </row>
    <row r="5651" spans="1:2" x14ac:dyDescent="0.2">
      <c r="A5651" s="2" t="s">
        <v>5011</v>
      </c>
      <c r="B5651" s="2">
        <v>-0.28366579305957401</v>
      </c>
    </row>
    <row r="5652" spans="1:2" x14ac:dyDescent="0.2">
      <c r="A5652" s="2" t="s">
        <v>357</v>
      </c>
      <c r="B5652" s="2">
        <v>-1.0302492046057401</v>
      </c>
    </row>
    <row r="5653" spans="1:2" x14ac:dyDescent="0.2">
      <c r="A5653" s="2" t="s">
        <v>7782</v>
      </c>
      <c r="B5653" s="2">
        <v>-9.5712916016329003E-2</v>
      </c>
    </row>
    <row r="5654" spans="1:2" x14ac:dyDescent="0.2">
      <c r="A5654" s="2" t="s">
        <v>7777</v>
      </c>
      <c r="B5654" s="2">
        <v>-9.6325312849933897E-2</v>
      </c>
    </row>
    <row r="5655" spans="1:2" x14ac:dyDescent="0.2">
      <c r="A5655" s="2" t="s">
        <v>2654</v>
      </c>
      <c r="B5655" s="2">
        <v>-0.50219224819833297</v>
      </c>
    </row>
    <row r="5656" spans="1:2" x14ac:dyDescent="0.2">
      <c r="A5656" s="2" t="s">
        <v>6890</v>
      </c>
      <c r="B5656" s="2">
        <v>-0.152614295052489</v>
      </c>
    </row>
    <row r="5657" spans="1:2" x14ac:dyDescent="0.2">
      <c r="A5657" s="2" t="s">
        <v>5230</v>
      </c>
      <c r="B5657" s="2">
        <v>-0.266240522086786</v>
      </c>
    </row>
    <row r="5658" spans="1:2" x14ac:dyDescent="0.2">
      <c r="A5658" s="2" t="s">
        <v>15451</v>
      </c>
      <c r="B5658" s="2">
        <v>0.42652798799275499</v>
      </c>
    </row>
    <row r="5659" spans="1:2" x14ac:dyDescent="0.2">
      <c r="A5659" s="2" t="s">
        <v>3293</v>
      </c>
      <c r="B5659" s="2">
        <v>-0.43174691337208398</v>
      </c>
    </row>
    <row r="5660" spans="1:2" x14ac:dyDescent="0.2">
      <c r="A5660" s="2" t="s">
        <v>14515</v>
      </c>
      <c r="B5660" s="2">
        <v>0.34426005096283202</v>
      </c>
    </row>
    <row r="5661" spans="1:2" x14ac:dyDescent="0.2">
      <c r="A5661" s="2" t="s">
        <v>2962</v>
      </c>
      <c r="B5661" s="2">
        <v>-0.46986182295560303</v>
      </c>
    </row>
    <row r="5662" spans="1:2" x14ac:dyDescent="0.2">
      <c r="A5662" s="3">
        <v>39692</v>
      </c>
      <c r="B5662" s="2">
        <v>0.16262537978976599</v>
      </c>
    </row>
    <row r="5663" spans="1:2" x14ac:dyDescent="0.2">
      <c r="A5663" s="2" t="s">
        <v>9382</v>
      </c>
      <c r="B5663" s="2">
        <v>4.2424203577335999E-3</v>
      </c>
    </row>
    <row r="5664" spans="1:2" x14ac:dyDescent="0.2">
      <c r="A5664" s="2" t="s">
        <v>4425</v>
      </c>
      <c r="B5664" s="2">
        <v>-0.32912062636412898</v>
      </c>
    </row>
    <row r="5665" spans="1:2" x14ac:dyDescent="0.2">
      <c r="A5665" s="2" t="s">
        <v>7817</v>
      </c>
      <c r="B5665" s="2">
        <v>-9.4130363980464496E-2</v>
      </c>
    </row>
    <row r="5666" spans="1:2" x14ac:dyDescent="0.2">
      <c r="A5666" s="2" t="s">
        <v>679</v>
      </c>
      <c r="B5666" s="2">
        <v>-0.87365765741283596</v>
      </c>
    </row>
    <row r="5667" spans="1:2" x14ac:dyDescent="0.2">
      <c r="A5667" s="2" t="s">
        <v>4210</v>
      </c>
      <c r="B5667" s="2">
        <v>-0.34637518591174699</v>
      </c>
    </row>
    <row r="5668" spans="1:2" x14ac:dyDescent="0.2">
      <c r="A5668" s="2" t="s">
        <v>3820</v>
      </c>
      <c r="B5668" s="2">
        <v>-0.37938626649816698</v>
      </c>
    </row>
    <row r="5669" spans="1:2" x14ac:dyDescent="0.2">
      <c r="A5669" s="2" t="s">
        <v>5142</v>
      </c>
      <c r="B5669" s="2">
        <v>-0.27358827441141298</v>
      </c>
    </row>
    <row r="5670" spans="1:2" x14ac:dyDescent="0.2">
      <c r="A5670" s="2" t="s">
        <v>9661</v>
      </c>
      <c r="B5670" s="2">
        <v>2.19982499464422E-2</v>
      </c>
    </row>
    <row r="5671" spans="1:2" x14ac:dyDescent="0.2">
      <c r="A5671" s="2" t="s">
        <v>8217</v>
      </c>
      <c r="B5671" s="2">
        <v>-6.8745995721978398E-2</v>
      </c>
    </row>
    <row r="5672" spans="1:2" x14ac:dyDescent="0.2">
      <c r="A5672" s="2" t="s">
        <v>10719</v>
      </c>
      <c r="B5672" s="2">
        <v>8.7154254923608204E-2</v>
      </c>
    </row>
    <row r="5673" spans="1:2" x14ac:dyDescent="0.2">
      <c r="A5673" s="2" t="s">
        <v>14908</v>
      </c>
      <c r="B5673" s="2">
        <v>0.37571978921899202</v>
      </c>
    </row>
    <row r="5674" spans="1:2" x14ac:dyDescent="0.2">
      <c r="A5674" s="2" t="s">
        <v>14108</v>
      </c>
      <c r="B5674" s="2">
        <v>0.31139499896251299</v>
      </c>
    </row>
    <row r="5675" spans="1:2" x14ac:dyDescent="0.2">
      <c r="A5675" s="2" t="s">
        <v>13244</v>
      </c>
      <c r="B5675" s="2">
        <v>0.24885870952714401</v>
      </c>
    </row>
    <row r="5676" spans="1:2" x14ac:dyDescent="0.2">
      <c r="A5676" s="2" t="s">
        <v>16958</v>
      </c>
      <c r="B5676" s="2">
        <v>0.61185824447121795</v>
      </c>
    </row>
    <row r="5677" spans="1:2" x14ac:dyDescent="0.2">
      <c r="A5677" s="2" t="s">
        <v>14946</v>
      </c>
      <c r="B5677" s="2">
        <v>0.37899975923284901</v>
      </c>
    </row>
    <row r="5678" spans="1:2" x14ac:dyDescent="0.2">
      <c r="A5678" s="2" t="s">
        <v>2894</v>
      </c>
      <c r="B5678" s="2">
        <v>-0.47659543539404903</v>
      </c>
    </row>
    <row r="5679" spans="1:2" x14ac:dyDescent="0.2">
      <c r="A5679" s="2" t="s">
        <v>14055</v>
      </c>
      <c r="B5679" s="2">
        <v>0.30782816215766301</v>
      </c>
    </row>
    <row r="5680" spans="1:2" x14ac:dyDescent="0.2">
      <c r="A5680" s="2" t="s">
        <v>11485</v>
      </c>
      <c r="B5680" s="2">
        <v>0.13438985706790299</v>
      </c>
    </row>
    <row r="5681" spans="1:2" x14ac:dyDescent="0.2">
      <c r="A5681" s="2" t="s">
        <v>10721</v>
      </c>
      <c r="B5681" s="2">
        <v>8.7276450943986505E-2</v>
      </c>
    </row>
    <row r="5682" spans="1:2" x14ac:dyDescent="0.2">
      <c r="A5682" s="2" t="s">
        <v>1782</v>
      </c>
      <c r="B5682" s="2">
        <v>-0.61560658657182599</v>
      </c>
    </row>
    <row r="5683" spans="1:2" x14ac:dyDescent="0.2">
      <c r="A5683" s="2" t="s">
        <v>3577</v>
      </c>
      <c r="B5683" s="2">
        <v>-0.401655799706373</v>
      </c>
    </row>
    <row r="5684" spans="1:2" x14ac:dyDescent="0.2">
      <c r="A5684" s="2" t="s">
        <v>9886</v>
      </c>
      <c r="B5684" s="2">
        <v>3.5199114779997799E-2</v>
      </c>
    </row>
    <row r="5685" spans="1:2" x14ac:dyDescent="0.2">
      <c r="A5685" s="2" t="s">
        <v>12323</v>
      </c>
      <c r="B5685" s="2">
        <v>0.18853774153654901</v>
      </c>
    </row>
    <row r="5686" spans="1:2" x14ac:dyDescent="0.2">
      <c r="A5686" s="2" t="s">
        <v>1020</v>
      </c>
      <c r="B5686" s="2">
        <v>-0.77260326744233199</v>
      </c>
    </row>
    <row r="5687" spans="1:2" x14ac:dyDescent="0.2">
      <c r="A5687" s="2" t="s">
        <v>4787</v>
      </c>
      <c r="B5687" s="2">
        <v>-0.30102731633396701</v>
      </c>
    </row>
    <row r="5688" spans="1:2" x14ac:dyDescent="0.2">
      <c r="A5688" s="2" t="s">
        <v>1822</v>
      </c>
      <c r="B5688" s="2">
        <v>-0.60951832308546305</v>
      </c>
    </row>
    <row r="5689" spans="1:2" x14ac:dyDescent="0.2">
      <c r="A5689" s="2" t="s">
        <v>6601</v>
      </c>
      <c r="B5689" s="2">
        <v>-0.17009389733324901</v>
      </c>
    </row>
    <row r="5690" spans="1:2" x14ac:dyDescent="0.2">
      <c r="A5690" s="2" t="s">
        <v>3107</v>
      </c>
      <c r="B5690" s="2">
        <v>-0.45304165668199597</v>
      </c>
    </row>
    <row r="5691" spans="1:2" x14ac:dyDescent="0.2">
      <c r="A5691" s="2" t="s">
        <v>3042</v>
      </c>
      <c r="B5691" s="2">
        <v>-0.45925036885040699</v>
      </c>
    </row>
    <row r="5692" spans="1:2" x14ac:dyDescent="0.2">
      <c r="A5692" s="2" t="s">
        <v>10914</v>
      </c>
      <c r="B5692" s="2">
        <v>9.8503462300383496E-2</v>
      </c>
    </row>
    <row r="5693" spans="1:2" x14ac:dyDescent="0.2">
      <c r="A5693" s="2" t="s">
        <v>16558</v>
      </c>
      <c r="B5693" s="2">
        <v>0.54834311947460401</v>
      </c>
    </row>
    <row r="5694" spans="1:2" x14ac:dyDescent="0.2">
      <c r="A5694" s="2" t="s">
        <v>9672</v>
      </c>
      <c r="B5694" s="2">
        <v>2.2957864711542899E-2</v>
      </c>
    </row>
    <row r="5695" spans="1:2" x14ac:dyDescent="0.2">
      <c r="A5695" s="2" t="s">
        <v>181</v>
      </c>
      <c r="B5695" s="2">
        <v>-1.18260269877894</v>
      </c>
    </row>
    <row r="5696" spans="1:2" x14ac:dyDescent="0.2">
      <c r="A5696" s="2" t="s">
        <v>1081</v>
      </c>
      <c r="B5696" s="2">
        <v>-0.75885230680758597</v>
      </c>
    </row>
    <row r="5697" spans="1:2" x14ac:dyDescent="0.2">
      <c r="A5697" s="2" t="s">
        <v>4391</v>
      </c>
      <c r="B5697" s="2">
        <v>-0.33210584280487798</v>
      </c>
    </row>
    <row r="5698" spans="1:2" x14ac:dyDescent="0.2">
      <c r="A5698" s="2" t="s">
        <v>10070</v>
      </c>
      <c r="B5698" s="2">
        <v>4.7370735619103398E-2</v>
      </c>
    </row>
    <row r="5699" spans="1:2" x14ac:dyDescent="0.2">
      <c r="A5699" s="2" t="s">
        <v>13508</v>
      </c>
      <c r="B5699" s="2">
        <v>0.267138200929946</v>
      </c>
    </row>
    <row r="5700" spans="1:2" x14ac:dyDescent="0.2">
      <c r="A5700" s="2" t="s">
        <v>9610</v>
      </c>
      <c r="B5700" s="2">
        <v>1.9371282872949001E-2</v>
      </c>
    </row>
    <row r="5701" spans="1:2" x14ac:dyDescent="0.2">
      <c r="A5701" s="2" t="s">
        <v>5717</v>
      </c>
      <c r="B5701" s="2">
        <v>-0.23104011117610701</v>
      </c>
    </row>
    <row r="5702" spans="1:2" x14ac:dyDescent="0.2">
      <c r="A5702" s="2" t="s">
        <v>11223</v>
      </c>
      <c r="B5702" s="2">
        <v>0.118699477632891</v>
      </c>
    </row>
    <row r="5703" spans="1:2" x14ac:dyDescent="0.2">
      <c r="A5703" s="2" t="s">
        <v>2900</v>
      </c>
      <c r="B5703" s="2">
        <v>-0.475763331458053</v>
      </c>
    </row>
    <row r="5704" spans="1:2" x14ac:dyDescent="0.2">
      <c r="A5704" s="2" t="s">
        <v>8420</v>
      </c>
      <c r="B5704" s="2">
        <v>-5.7243547291722902E-2</v>
      </c>
    </row>
    <row r="5705" spans="1:2" x14ac:dyDescent="0.2">
      <c r="A5705" s="2" t="s">
        <v>9693</v>
      </c>
      <c r="B5705" s="2">
        <v>2.3771371033318001E-2</v>
      </c>
    </row>
    <row r="5706" spans="1:2" x14ac:dyDescent="0.2">
      <c r="A5706" s="2" t="s">
        <v>1493</v>
      </c>
      <c r="B5706" s="2">
        <v>-0.66977507226066901</v>
      </c>
    </row>
    <row r="5707" spans="1:2" x14ac:dyDescent="0.2">
      <c r="A5707" s="2" t="s">
        <v>1173</v>
      </c>
      <c r="B5707" s="2">
        <v>-0.73513335750091602</v>
      </c>
    </row>
    <row r="5708" spans="1:2" x14ac:dyDescent="0.2">
      <c r="A5708" s="2" t="s">
        <v>4719</v>
      </c>
      <c r="B5708" s="2">
        <v>-0.30615714476752498</v>
      </c>
    </row>
    <row r="5709" spans="1:2" x14ac:dyDescent="0.2">
      <c r="A5709" s="2" t="s">
        <v>7182</v>
      </c>
      <c r="B5709" s="2">
        <v>-0.13251688215944599</v>
      </c>
    </row>
    <row r="5710" spans="1:2" x14ac:dyDescent="0.2">
      <c r="A5710" s="2" t="s">
        <v>7292</v>
      </c>
      <c r="B5710" s="2">
        <v>-0.12509093514960401</v>
      </c>
    </row>
    <row r="5711" spans="1:2" x14ac:dyDescent="0.2">
      <c r="A5711" s="2" t="s">
        <v>7035</v>
      </c>
      <c r="B5711" s="2">
        <v>-0.14278859622099499</v>
      </c>
    </row>
    <row r="5712" spans="1:2" x14ac:dyDescent="0.2">
      <c r="A5712" s="2" t="s">
        <v>2681</v>
      </c>
      <c r="B5712" s="2">
        <v>-0.49899875552761402</v>
      </c>
    </row>
    <row r="5713" spans="1:2" x14ac:dyDescent="0.2">
      <c r="A5713" s="2" t="s">
        <v>9632</v>
      </c>
      <c r="B5713" s="2">
        <v>2.04102727500984E-2</v>
      </c>
    </row>
    <row r="5714" spans="1:2" x14ac:dyDescent="0.2">
      <c r="A5714" s="2" t="s">
        <v>801</v>
      </c>
      <c r="B5714" s="2">
        <v>-0.83594841750392002</v>
      </c>
    </row>
    <row r="5715" spans="1:2" x14ac:dyDescent="0.2">
      <c r="A5715" s="2" t="s">
        <v>5775</v>
      </c>
      <c r="B5715" s="2">
        <v>-0.22719215244415</v>
      </c>
    </row>
    <row r="5716" spans="1:2" x14ac:dyDescent="0.2">
      <c r="A5716" s="2" t="s">
        <v>4076</v>
      </c>
      <c r="B5716" s="2">
        <v>-0.35902242357234398</v>
      </c>
    </row>
    <row r="5717" spans="1:2" x14ac:dyDescent="0.2">
      <c r="A5717" s="2" t="s">
        <v>8661</v>
      </c>
      <c r="B5717" s="2">
        <v>-4.2338742098692102E-2</v>
      </c>
    </row>
    <row r="5718" spans="1:2" x14ac:dyDescent="0.2">
      <c r="A5718" s="2" t="s">
        <v>6871</v>
      </c>
      <c r="B5718" s="2">
        <v>-0.1538406233839</v>
      </c>
    </row>
    <row r="5719" spans="1:2" x14ac:dyDescent="0.2">
      <c r="A5719" s="2" t="s">
        <v>3680</v>
      </c>
      <c r="B5719" s="2">
        <v>-0.39220512654126599</v>
      </c>
    </row>
    <row r="5720" spans="1:2" x14ac:dyDescent="0.2">
      <c r="A5720" s="2" t="s">
        <v>5619</v>
      </c>
      <c r="B5720" s="2">
        <v>-0.2379702135475</v>
      </c>
    </row>
    <row r="5721" spans="1:2" x14ac:dyDescent="0.2">
      <c r="A5721" s="2" t="s">
        <v>4644</v>
      </c>
      <c r="B5721" s="2">
        <v>-0.31081602621717203</v>
      </c>
    </row>
    <row r="5722" spans="1:2" x14ac:dyDescent="0.2">
      <c r="A5722" s="2" t="s">
        <v>1414</v>
      </c>
      <c r="B5722" s="2">
        <v>-0.68380133258410403</v>
      </c>
    </row>
    <row r="5723" spans="1:2" x14ac:dyDescent="0.2">
      <c r="A5723" s="2" t="s">
        <v>11767</v>
      </c>
      <c r="B5723" s="2">
        <v>0.15216659082582901</v>
      </c>
    </row>
    <row r="5724" spans="1:2" x14ac:dyDescent="0.2">
      <c r="A5724" s="2" t="s">
        <v>11751</v>
      </c>
      <c r="B5724" s="2">
        <v>0.15113368322581999</v>
      </c>
    </row>
    <row r="5725" spans="1:2" x14ac:dyDescent="0.2">
      <c r="A5725" s="2" t="s">
        <v>2260</v>
      </c>
      <c r="B5725" s="2">
        <v>-0.54788684589112702</v>
      </c>
    </row>
    <row r="5726" spans="1:2" x14ac:dyDescent="0.2">
      <c r="A5726" s="2" t="s">
        <v>283</v>
      </c>
      <c r="B5726" s="2">
        <v>-1.0795575767050201</v>
      </c>
    </row>
    <row r="5727" spans="1:2" x14ac:dyDescent="0.2">
      <c r="A5727" s="2" t="s">
        <v>9893</v>
      </c>
      <c r="B5727" s="2">
        <v>3.5587637970953601E-2</v>
      </c>
    </row>
    <row r="5728" spans="1:2" x14ac:dyDescent="0.2">
      <c r="A5728" s="2" t="s">
        <v>7904</v>
      </c>
      <c r="B5728" s="2">
        <v>-8.8879257545628698E-2</v>
      </c>
    </row>
    <row r="5729" spans="1:2" x14ac:dyDescent="0.2">
      <c r="A5729" s="2" t="s">
        <v>9856</v>
      </c>
      <c r="B5729" s="2">
        <v>3.3465824539376098E-2</v>
      </c>
    </row>
    <row r="5730" spans="1:2" x14ac:dyDescent="0.2">
      <c r="A5730" s="2" t="s">
        <v>5420</v>
      </c>
      <c r="B5730" s="2">
        <v>-0.251188646593131</v>
      </c>
    </row>
    <row r="5731" spans="1:2" x14ac:dyDescent="0.2">
      <c r="A5731" s="2" t="s">
        <v>4961</v>
      </c>
      <c r="B5731" s="2">
        <v>-0.28707194941008501</v>
      </c>
    </row>
    <row r="5732" spans="1:2" x14ac:dyDescent="0.2">
      <c r="A5732" s="2" t="s">
        <v>14357</v>
      </c>
      <c r="B5732" s="2">
        <v>0.33140297038032102</v>
      </c>
    </row>
    <row r="5733" spans="1:2" x14ac:dyDescent="0.2">
      <c r="A5733" s="2" t="s">
        <v>3158</v>
      </c>
      <c r="B5733" s="2">
        <v>-0.44736174880172402</v>
      </c>
    </row>
    <row r="5734" spans="1:2" x14ac:dyDescent="0.2">
      <c r="A5734" s="2" t="s">
        <v>3226</v>
      </c>
      <c r="B5734" s="2">
        <v>-0.43907703219101402</v>
      </c>
    </row>
    <row r="5735" spans="1:2" x14ac:dyDescent="0.2">
      <c r="A5735" s="2" t="s">
        <v>13155</v>
      </c>
      <c r="B5735" s="2">
        <v>0.24320188439391699</v>
      </c>
    </row>
    <row r="5736" spans="1:2" x14ac:dyDescent="0.2">
      <c r="A5736" s="2" t="s">
        <v>12235</v>
      </c>
      <c r="B5736" s="2">
        <v>0.18301347046451499</v>
      </c>
    </row>
    <row r="5737" spans="1:2" x14ac:dyDescent="0.2">
      <c r="A5737" s="2" t="s">
        <v>2192</v>
      </c>
      <c r="B5737" s="2">
        <v>-0.55766458743983205</v>
      </c>
    </row>
    <row r="5738" spans="1:2" x14ac:dyDescent="0.2">
      <c r="A5738" s="2" t="s">
        <v>6294</v>
      </c>
      <c r="B5738" s="2">
        <v>-0.190990724491575</v>
      </c>
    </row>
    <row r="5739" spans="1:2" x14ac:dyDescent="0.2">
      <c r="A5739" s="2" t="s">
        <v>12037</v>
      </c>
      <c r="B5739" s="2">
        <v>0.169697454345514</v>
      </c>
    </row>
    <row r="5740" spans="1:2" x14ac:dyDescent="0.2">
      <c r="A5740" s="2" t="s">
        <v>10078</v>
      </c>
      <c r="B5740" s="2">
        <v>4.7717642300203103E-2</v>
      </c>
    </row>
    <row r="5741" spans="1:2" x14ac:dyDescent="0.2">
      <c r="A5741" s="2" t="s">
        <v>3240</v>
      </c>
      <c r="B5741" s="2">
        <v>-0.43767404647930103</v>
      </c>
    </row>
    <row r="5742" spans="1:2" x14ac:dyDescent="0.2">
      <c r="A5742" s="2" t="s">
        <v>3803</v>
      </c>
      <c r="B5742" s="2">
        <v>-0.38037120139283997</v>
      </c>
    </row>
    <row r="5743" spans="1:2" x14ac:dyDescent="0.2">
      <c r="A5743" s="2" t="s">
        <v>1740</v>
      </c>
      <c r="B5743" s="2">
        <v>-0.62197814954769803</v>
      </c>
    </row>
    <row r="5744" spans="1:2" x14ac:dyDescent="0.2">
      <c r="A5744" s="2" t="s">
        <v>10143</v>
      </c>
      <c r="B5744" s="2">
        <v>5.1820393548786897E-2</v>
      </c>
    </row>
    <row r="5745" spans="1:2" x14ac:dyDescent="0.2">
      <c r="A5745" s="2" t="s">
        <v>9922</v>
      </c>
      <c r="B5745" s="2">
        <v>3.77182553815101E-2</v>
      </c>
    </row>
    <row r="5746" spans="1:2" x14ac:dyDescent="0.2">
      <c r="A5746" s="2" t="s">
        <v>5499</v>
      </c>
      <c r="B5746" s="2">
        <v>-0.24545672373567201</v>
      </c>
    </row>
    <row r="5747" spans="1:2" x14ac:dyDescent="0.2">
      <c r="A5747" s="2" t="s">
        <v>8445</v>
      </c>
      <c r="B5747" s="2">
        <v>-5.5721779774999702E-2</v>
      </c>
    </row>
    <row r="5748" spans="1:2" x14ac:dyDescent="0.2">
      <c r="A5748" s="2" t="s">
        <v>10340</v>
      </c>
      <c r="B5748" s="2">
        <v>6.4755981296664905E-2</v>
      </c>
    </row>
    <row r="5749" spans="1:2" x14ac:dyDescent="0.2">
      <c r="A5749" s="2" t="s">
        <v>4855</v>
      </c>
      <c r="B5749" s="2">
        <v>-0.29539993011029297</v>
      </c>
    </row>
    <row r="5750" spans="1:2" x14ac:dyDescent="0.2">
      <c r="A5750" s="2" t="s">
        <v>7081</v>
      </c>
      <c r="B5750" s="2">
        <v>-0.13975177691021501</v>
      </c>
    </row>
    <row r="5751" spans="1:2" x14ac:dyDescent="0.2">
      <c r="A5751" s="2" t="s">
        <v>3961</v>
      </c>
      <c r="B5751" s="2">
        <v>-0.36745916184453697</v>
      </c>
    </row>
    <row r="5752" spans="1:2" x14ac:dyDescent="0.2">
      <c r="A5752" s="2" t="s">
        <v>12278</v>
      </c>
      <c r="B5752" s="2">
        <v>0.186534348573523</v>
      </c>
    </row>
    <row r="5753" spans="1:2" x14ac:dyDescent="0.2">
      <c r="A5753" s="2" t="s">
        <v>9365</v>
      </c>
      <c r="B5753" s="2">
        <v>2.85442963471863E-3</v>
      </c>
    </row>
    <row r="5754" spans="1:2" x14ac:dyDescent="0.2">
      <c r="A5754" s="2" t="s">
        <v>12506</v>
      </c>
      <c r="B5754" s="2">
        <v>0.200793314723438</v>
      </c>
    </row>
    <row r="5755" spans="1:2" x14ac:dyDescent="0.2">
      <c r="A5755" s="2" t="s">
        <v>10986</v>
      </c>
      <c r="B5755" s="2">
        <v>0.103081307244066</v>
      </c>
    </row>
    <row r="5756" spans="1:2" x14ac:dyDescent="0.2">
      <c r="A5756" s="2" t="s">
        <v>305</v>
      </c>
      <c r="B5756" s="2">
        <v>-1.0602999964211699</v>
      </c>
    </row>
    <row r="5757" spans="1:2" x14ac:dyDescent="0.2">
      <c r="A5757" s="2" t="s">
        <v>4986</v>
      </c>
      <c r="B5757" s="2">
        <v>-0.28520499331724802</v>
      </c>
    </row>
    <row r="5758" spans="1:2" x14ac:dyDescent="0.2">
      <c r="A5758" s="2" t="s">
        <v>9743</v>
      </c>
      <c r="B5758" s="2">
        <v>2.6533883700041401E-2</v>
      </c>
    </row>
    <row r="5759" spans="1:2" x14ac:dyDescent="0.2">
      <c r="A5759" s="2" t="s">
        <v>3778</v>
      </c>
      <c r="B5759" s="2">
        <v>-0.38319069917189502</v>
      </c>
    </row>
    <row r="5760" spans="1:2" x14ac:dyDescent="0.2">
      <c r="A5760" s="2" t="s">
        <v>1655</v>
      </c>
      <c r="B5760" s="2">
        <v>-0.6363313021825</v>
      </c>
    </row>
    <row r="5761" spans="1:2" x14ac:dyDescent="0.2">
      <c r="A5761" s="2" t="s">
        <v>6155</v>
      </c>
      <c r="B5761" s="2">
        <v>-0.20069316516812699</v>
      </c>
    </row>
    <row r="5762" spans="1:2" x14ac:dyDescent="0.2">
      <c r="A5762" s="2" t="s">
        <v>11609</v>
      </c>
      <c r="B5762" s="2">
        <v>0.1420516729297</v>
      </c>
    </row>
    <row r="5763" spans="1:2" x14ac:dyDescent="0.2">
      <c r="A5763" s="2" t="s">
        <v>2187</v>
      </c>
      <c r="B5763" s="2">
        <v>-0.55791433848833705</v>
      </c>
    </row>
    <row r="5764" spans="1:2" x14ac:dyDescent="0.2">
      <c r="A5764" s="2" t="s">
        <v>9389</v>
      </c>
      <c r="B5764" s="2">
        <v>4.5834611345331299E-3</v>
      </c>
    </row>
    <row r="5765" spans="1:2" x14ac:dyDescent="0.2">
      <c r="A5765" s="2" t="s">
        <v>3926</v>
      </c>
      <c r="B5765" s="2">
        <v>-0.369942247897591</v>
      </c>
    </row>
    <row r="5766" spans="1:2" x14ac:dyDescent="0.2">
      <c r="A5766" s="2" t="s">
        <v>2370</v>
      </c>
      <c r="B5766" s="2">
        <v>-0.53277528808082197</v>
      </c>
    </row>
    <row r="5767" spans="1:2" x14ac:dyDescent="0.2">
      <c r="A5767" s="2" t="s">
        <v>8539</v>
      </c>
      <c r="B5767" s="2">
        <v>-4.8943478620287202E-2</v>
      </c>
    </row>
    <row r="5768" spans="1:2" x14ac:dyDescent="0.2">
      <c r="A5768" s="2" t="s">
        <v>4535</v>
      </c>
      <c r="B5768" s="2">
        <v>-0.32032299741810499</v>
      </c>
    </row>
    <row r="5769" spans="1:2" x14ac:dyDescent="0.2">
      <c r="A5769" s="2" t="s">
        <v>1670</v>
      </c>
      <c r="B5769" s="2">
        <v>-0.63353177533852101</v>
      </c>
    </row>
    <row r="5770" spans="1:2" x14ac:dyDescent="0.2">
      <c r="A5770" s="2" t="s">
        <v>5656</v>
      </c>
      <c r="B5770" s="2">
        <v>-0.23497942077426501</v>
      </c>
    </row>
    <row r="5771" spans="1:2" x14ac:dyDescent="0.2">
      <c r="A5771" s="2" t="s">
        <v>15335</v>
      </c>
      <c r="B5771" s="2">
        <v>0.41569800146435498</v>
      </c>
    </row>
    <row r="5772" spans="1:2" x14ac:dyDescent="0.2">
      <c r="A5772" s="2" t="s">
        <v>15445</v>
      </c>
      <c r="B5772" s="2">
        <v>0.42586391053159101</v>
      </c>
    </row>
    <row r="5773" spans="1:2" x14ac:dyDescent="0.2">
      <c r="A5773" s="2" t="s">
        <v>8631</v>
      </c>
      <c r="B5773" s="2">
        <v>-4.42616321850706E-2</v>
      </c>
    </row>
    <row r="5774" spans="1:2" x14ac:dyDescent="0.2">
      <c r="A5774" s="2" t="s">
        <v>12691</v>
      </c>
      <c r="B5774" s="2">
        <v>0.21308815860755301</v>
      </c>
    </row>
    <row r="5775" spans="1:2" x14ac:dyDescent="0.2">
      <c r="A5775" s="2" t="s">
        <v>6139</v>
      </c>
      <c r="B5775" s="2">
        <v>-0.20161470930147801</v>
      </c>
    </row>
    <row r="5776" spans="1:2" x14ac:dyDescent="0.2">
      <c r="A5776" s="2" t="s">
        <v>8101</v>
      </c>
      <c r="B5776" s="2">
        <v>-7.68751177581464E-2</v>
      </c>
    </row>
    <row r="5777" spans="1:2" x14ac:dyDescent="0.2">
      <c r="A5777" s="2" t="s">
        <v>4871</v>
      </c>
      <c r="B5777" s="2">
        <v>-0.29426791596552698</v>
      </c>
    </row>
    <row r="5778" spans="1:2" x14ac:dyDescent="0.2">
      <c r="A5778" s="2" t="s">
        <v>5748</v>
      </c>
      <c r="B5778" s="2">
        <v>-0.22886821846991101</v>
      </c>
    </row>
    <row r="5779" spans="1:2" x14ac:dyDescent="0.2">
      <c r="A5779" s="2" t="s">
        <v>10367</v>
      </c>
      <c r="B5779" s="2">
        <v>6.6123308178255694E-2</v>
      </c>
    </row>
    <row r="5780" spans="1:2" x14ac:dyDescent="0.2">
      <c r="A5780" s="2" t="s">
        <v>5289</v>
      </c>
      <c r="B5780" s="2">
        <v>-0.26186078198405299</v>
      </c>
    </row>
    <row r="5781" spans="1:2" x14ac:dyDescent="0.2">
      <c r="A5781" s="2" t="s">
        <v>13823</v>
      </c>
      <c r="B5781" s="2">
        <v>0.29010933097228803</v>
      </c>
    </row>
    <row r="5782" spans="1:2" x14ac:dyDescent="0.2">
      <c r="A5782" s="2" t="s">
        <v>14867</v>
      </c>
      <c r="B5782" s="2">
        <v>0.37294742237150502</v>
      </c>
    </row>
    <row r="5783" spans="1:2" x14ac:dyDescent="0.2">
      <c r="A5783" s="2" t="s">
        <v>1958</v>
      </c>
      <c r="B5783" s="2">
        <v>-0.58985195803900903</v>
      </c>
    </row>
    <row r="5784" spans="1:2" x14ac:dyDescent="0.2">
      <c r="A5784" s="2" t="s">
        <v>11029</v>
      </c>
      <c r="B5784" s="2">
        <v>0.105882664457186</v>
      </c>
    </row>
    <row r="5785" spans="1:2" x14ac:dyDescent="0.2">
      <c r="A5785" s="2" t="s">
        <v>5718</v>
      </c>
      <c r="B5785" s="2">
        <v>-0.230988401938932</v>
      </c>
    </row>
    <row r="5786" spans="1:2" x14ac:dyDescent="0.2">
      <c r="A5786" s="2" t="s">
        <v>8421</v>
      </c>
      <c r="B5786" s="2">
        <v>-5.7242818287213899E-2</v>
      </c>
    </row>
    <row r="5787" spans="1:2" x14ac:dyDescent="0.2">
      <c r="A5787" s="2" t="s">
        <v>9940</v>
      </c>
      <c r="B5787" s="2">
        <v>3.9185817490014901E-2</v>
      </c>
    </row>
    <row r="5788" spans="1:2" x14ac:dyDescent="0.2">
      <c r="A5788" s="2" t="s">
        <v>3371</v>
      </c>
      <c r="B5788" s="2">
        <v>-0.42540070138741298</v>
      </c>
    </row>
    <row r="5789" spans="1:2" x14ac:dyDescent="0.2">
      <c r="A5789" s="2" t="s">
        <v>2940</v>
      </c>
      <c r="B5789" s="2">
        <v>-0.47198042468999801</v>
      </c>
    </row>
    <row r="5790" spans="1:2" x14ac:dyDescent="0.2">
      <c r="A5790" s="2" t="s">
        <v>8387</v>
      </c>
      <c r="B5790" s="2">
        <v>-5.9184505422261599E-2</v>
      </c>
    </row>
    <row r="5791" spans="1:2" x14ac:dyDescent="0.2">
      <c r="A5791" s="2" t="s">
        <v>2598</v>
      </c>
      <c r="B5791" s="2">
        <v>-0.50736029809007899</v>
      </c>
    </row>
    <row r="5792" spans="1:2" x14ac:dyDescent="0.2">
      <c r="A5792" s="2" t="s">
        <v>12722</v>
      </c>
      <c r="B5792" s="2">
        <v>0.21527016433180499</v>
      </c>
    </row>
    <row r="5793" spans="1:2" x14ac:dyDescent="0.2">
      <c r="A5793" s="2" t="s">
        <v>749</v>
      </c>
      <c r="B5793" s="2">
        <v>-0.84875071409795</v>
      </c>
    </row>
    <row r="5794" spans="1:2" x14ac:dyDescent="0.2">
      <c r="A5794" s="2" t="s">
        <v>12150</v>
      </c>
      <c r="B5794" s="2">
        <v>0.17751436420685399</v>
      </c>
    </row>
    <row r="5795" spans="1:2" x14ac:dyDescent="0.2">
      <c r="A5795" s="2" t="s">
        <v>1391</v>
      </c>
      <c r="B5795" s="2">
        <v>-0.68723175591475905</v>
      </c>
    </row>
    <row r="5796" spans="1:2" x14ac:dyDescent="0.2">
      <c r="A5796" s="2" t="s">
        <v>5771</v>
      </c>
      <c r="B5796" s="2">
        <v>-0.227421041489203</v>
      </c>
    </row>
    <row r="5797" spans="1:2" x14ac:dyDescent="0.2">
      <c r="A5797" s="2" t="s">
        <v>9808</v>
      </c>
      <c r="B5797" s="2">
        <v>3.1033083357297198E-2</v>
      </c>
    </row>
    <row r="5798" spans="1:2" x14ac:dyDescent="0.2">
      <c r="A5798" s="2" t="s">
        <v>4059</v>
      </c>
      <c r="B5798" s="2">
        <v>-0.36006406444015399</v>
      </c>
    </row>
    <row r="5799" spans="1:2" x14ac:dyDescent="0.2">
      <c r="A5799" s="2" t="s">
        <v>8296</v>
      </c>
      <c r="B5799" s="2">
        <v>-6.4160150530395699E-2</v>
      </c>
    </row>
    <row r="5800" spans="1:2" x14ac:dyDescent="0.2">
      <c r="A5800" s="2" t="s">
        <v>7830</v>
      </c>
      <c r="B5800" s="2">
        <v>-9.3194394185880894E-2</v>
      </c>
    </row>
    <row r="5801" spans="1:2" x14ac:dyDescent="0.2">
      <c r="A5801" s="2" t="s">
        <v>10353</v>
      </c>
      <c r="B5801" s="2">
        <v>6.5265241721482306E-2</v>
      </c>
    </row>
    <row r="5802" spans="1:2" x14ac:dyDescent="0.2">
      <c r="A5802" s="2" t="s">
        <v>3329</v>
      </c>
      <c r="B5802" s="2">
        <v>-0.42837483362631701</v>
      </c>
    </row>
    <row r="5803" spans="1:2" x14ac:dyDescent="0.2">
      <c r="A5803" s="2" t="s">
        <v>5500</v>
      </c>
      <c r="B5803" s="2">
        <v>-0.24539728559660101</v>
      </c>
    </row>
    <row r="5804" spans="1:2" x14ac:dyDescent="0.2">
      <c r="A5804" s="2" t="s">
        <v>8023</v>
      </c>
      <c r="B5804" s="2">
        <v>-8.1670676557154404E-2</v>
      </c>
    </row>
    <row r="5805" spans="1:2" x14ac:dyDescent="0.2">
      <c r="A5805" s="2" t="s">
        <v>4903</v>
      </c>
      <c r="B5805" s="2">
        <v>-0.291679664039386</v>
      </c>
    </row>
    <row r="5806" spans="1:2" x14ac:dyDescent="0.2">
      <c r="A5806" s="2" t="s">
        <v>5426</v>
      </c>
      <c r="B5806" s="2">
        <v>-0.25086486142563003</v>
      </c>
    </row>
    <row r="5807" spans="1:2" x14ac:dyDescent="0.2">
      <c r="A5807" s="2" t="s">
        <v>8044</v>
      </c>
      <c r="B5807" s="2">
        <v>-8.0708636913532902E-2</v>
      </c>
    </row>
    <row r="5808" spans="1:2" x14ac:dyDescent="0.2">
      <c r="A5808" s="2" t="s">
        <v>10466</v>
      </c>
      <c r="B5808" s="2">
        <v>7.21370927196648E-2</v>
      </c>
    </row>
    <row r="5809" spans="1:2" x14ac:dyDescent="0.2">
      <c r="A5809" s="2" t="s">
        <v>4906</v>
      </c>
      <c r="B5809" s="2">
        <v>-0.29148589801929098</v>
      </c>
    </row>
    <row r="5810" spans="1:2" x14ac:dyDescent="0.2">
      <c r="A5810" s="2" t="s">
        <v>6107</v>
      </c>
      <c r="B5810" s="2">
        <v>-0.20317706689263701</v>
      </c>
    </row>
    <row r="5811" spans="1:2" x14ac:dyDescent="0.2">
      <c r="A5811" s="2" t="s">
        <v>6052</v>
      </c>
      <c r="B5811" s="2">
        <v>-0.207323721618034</v>
      </c>
    </row>
    <row r="5812" spans="1:2" x14ac:dyDescent="0.2">
      <c r="A5812" s="2" t="s">
        <v>10050</v>
      </c>
      <c r="B5812" s="2">
        <v>4.5605844208475903E-2</v>
      </c>
    </row>
    <row r="5813" spans="1:2" x14ac:dyDescent="0.2">
      <c r="A5813" s="2" t="s">
        <v>9136</v>
      </c>
      <c r="B5813" s="2">
        <v>-1.08375889920805E-2</v>
      </c>
    </row>
    <row r="5814" spans="1:2" x14ac:dyDescent="0.2">
      <c r="A5814" s="2" t="s">
        <v>11719</v>
      </c>
      <c r="B5814" s="2">
        <v>0.148681299691933</v>
      </c>
    </row>
    <row r="5815" spans="1:2" x14ac:dyDescent="0.2">
      <c r="A5815" s="2" t="s">
        <v>12421</v>
      </c>
      <c r="B5815" s="2">
        <v>0.19501493217568799</v>
      </c>
    </row>
    <row r="5816" spans="1:2" x14ac:dyDescent="0.2">
      <c r="A5816" s="2" t="s">
        <v>6946</v>
      </c>
      <c r="B5816" s="2">
        <v>-0.14835805231635499</v>
      </c>
    </row>
    <row r="5817" spans="1:2" x14ac:dyDescent="0.2">
      <c r="A5817" s="2" t="s">
        <v>2931</v>
      </c>
      <c r="B5817" s="2">
        <v>-0.47254114892127902</v>
      </c>
    </row>
    <row r="5818" spans="1:2" x14ac:dyDescent="0.2">
      <c r="A5818" s="2" t="s">
        <v>2430</v>
      </c>
      <c r="B5818" s="2">
        <v>-0.52541837888242204</v>
      </c>
    </row>
    <row r="5819" spans="1:2" x14ac:dyDescent="0.2">
      <c r="A5819" s="2" t="s">
        <v>9202</v>
      </c>
      <c r="B5819" s="2">
        <v>-6.4120145105090497E-3</v>
      </c>
    </row>
    <row r="5820" spans="1:2" x14ac:dyDescent="0.2">
      <c r="A5820" s="2" t="s">
        <v>7768</v>
      </c>
      <c r="B5820" s="2">
        <v>-9.6811902853679396E-2</v>
      </c>
    </row>
    <row r="5821" spans="1:2" x14ac:dyDescent="0.2">
      <c r="A5821" s="2" t="s">
        <v>5507</v>
      </c>
      <c r="B5821" s="2">
        <v>-0.245056151375211</v>
      </c>
    </row>
    <row r="5822" spans="1:2" x14ac:dyDescent="0.2">
      <c r="A5822" s="2" t="s">
        <v>6821</v>
      </c>
      <c r="B5822" s="2">
        <v>-0.15769317951912401</v>
      </c>
    </row>
    <row r="5823" spans="1:2" x14ac:dyDescent="0.2">
      <c r="A5823" s="2" t="s">
        <v>4042</v>
      </c>
      <c r="B5823" s="2">
        <v>-0.36132362031771098</v>
      </c>
    </row>
    <row r="5824" spans="1:2" x14ac:dyDescent="0.2">
      <c r="A5824" s="2" t="s">
        <v>9307</v>
      </c>
      <c r="B5824" s="4">
        <v>9.2234496601589804E-5</v>
      </c>
    </row>
    <row r="5825" spans="1:2" x14ac:dyDescent="0.2">
      <c r="A5825" s="2" t="s">
        <v>547</v>
      </c>
      <c r="B5825" s="2">
        <v>-0.91990968995247302</v>
      </c>
    </row>
    <row r="5826" spans="1:2" x14ac:dyDescent="0.2">
      <c r="A5826" s="2" t="s">
        <v>9565</v>
      </c>
      <c r="B5826" s="2">
        <v>1.6147937597887501E-2</v>
      </c>
    </row>
    <row r="5827" spans="1:2" x14ac:dyDescent="0.2">
      <c r="A5827" s="2" t="s">
        <v>8639</v>
      </c>
      <c r="B5827" s="2">
        <v>-4.3710194739766201E-2</v>
      </c>
    </row>
    <row r="5828" spans="1:2" x14ac:dyDescent="0.2">
      <c r="A5828" s="2" t="s">
        <v>5732</v>
      </c>
      <c r="B5828" s="2">
        <v>-0.22977236960001099</v>
      </c>
    </row>
    <row r="5829" spans="1:2" x14ac:dyDescent="0.2">
      <c r="A5829" s="2" t="s">
        <v>2261</v>
      </c>
      <c r="B5829" s="2">
        <v>-0.54788096562365396</v>
      </c>
    </row>
    <row r="5830" spans="1:2" x14ac:dyDescent="0.2">
      <c r="A5830" s="2" t="s">
        <v>7102</v>
      </c>
      <c r="B5830" s="2">
        <v>-0.13837529007284899</v>
      </c>
    </row>
    <row r="5831" spans="1:2" x14ac:dyDescent="0.2">
      <c r="A5831" s="2" t="s">
        <v>4771</v>
      </c>
      <c r="B5831" s="2">
        <v>-0.30214840772002899</v>
      </c>
    </row>
    <row r="5832" spans="1:2" x14ac:dyDescent="0.2">
      <c r="A5832" s="2" t="s">
        <v>8916</v>
      </c>
      <c r="B5832" s="2">
        <v>-2.5723030569380599E-2</v>
      </c>
    </row>
    <row r="5833" spans="1:2" x14ac:dyDescent="0.2">
      <c r="A5833" s="2" t="s">
        <v>3747</v>
      </c>
      <c r="B5833" s="2">
        <v>-0.38541267791496397</v>
      </c>
    </row>
    <row r="5834" spans="1:2" x14ac:dyDescent="0.2">
      <c r="A5834" s="2" t="s">
        <v>2637</v>
      </c>
      <c r="B5834" s="2">
        <v>-0.50343789891065804</v>
      </c>
    </row>
    <row r="5835" spans="1:2" x14ac:dyDescent="0.2">
      <c r="A5835" s="2" t="s">
        <v>6003</v>
      </c>
      <c r="B5835" s="2">
        <v>-0.21129453954459701</v>
      </c>
    </row>
    <row r="5836" spans="1:2" x14ac:dyDescent="0.2">
      <c r="A5836" s="2" t="s">
        <v>7577</v>
      </c>
      <c r="B5836" s="2">
        <v>-0.10795218919126499</v>
      </c>
    </row>
    <row r="5837" spans="1:2" x14ac:dyDescent="0.2">
      <c r="A5837" s="2" t="s">
        <v>6723</v>
      </c>
      <c r="B5837" s="2">
        <v>-0.16215615619736601</v>
      </c>
    </row>
    <row r="5838" spans="1:2" x14ac:dyDescent="0.2">
      <c r="A5838" s="2" t="s">
        <v>4684</v>
      </c>
      <c r="B5838" s="2">
        <v>-0.30856531350705901</v>
      </c>
    </row>
    <row r="5839" spans="1:2" x14ac:dyDescent="0.2">
      <c r="A5839" s="2" t="s">
        <v>6352</v>
      </c>
      <c r="B5839" s="2">
        <v>-0.18701225169438199</v>
      </c>
    </row>
    <row r="5840" spans="1:2" x14ac:dyDescent="0.2">
      <c r="A5840" s="2" t="s">
        <v>6693</v>
      </c>
      <c r="B5840" s="2">
        <v>-0.16410782856862199</v>
      </c>
    </row>
    <row r="5841" spans="1:2" x14ac:dyDescent="0.2">
      <c r="A5841" s="2" t="s">
        <v>3749</v>
      </c>
      <c r="B5841" s="2">
        <v>-0.38512904457786001</v>
      </c>
    </row>
    <row r="5842" spans="1:2" x14ac:dyDescent="0.2">
      <c r="A5842" s="2" t="s">
        <v>9537</v>
      </c>
      <c r="B5842" s="2">
        <v>1.3872699885468E-2</v>
      </c>
    </row>
    <row r="5843" spans="1:2" x14ac:dyDescent="0.2">
      <c r="A5843" s="2" t="s">
        <v>8122</v>
      </c>
      <c r="B5843" s="2">
        <v>-7.5765946591221003E-2</v>
      </c>
    </row>
    <row r="5844" spans="1:2" x14ac:dyDescent="0.2">
      <c r="A5844" s="2" t="s">
        <v>4641</v>
      </c>
      <c r="B5844" s="2">
        <v>-0.31124381079152802</v>
      </c>
    </row>
    <row r="5845" spans="1:2" x14ac:dyDescent="0.2">
      <c r="A5845" s="2" t="s">
        <v>13266</v>
      </c>
      <c r="B5845" s="2">
        <v>0.25043983051163599</v>
      </c>
    </row>
    <row r="5846" spans="1:2" x14ac:dyDescent="0.2">
      <c r="A5846" s="2" t="s">
        <v>15728</v>
      </c>
      <c r="B5846" s="2">
        <v>0.45392685519497</v>
      </c>
    </row>
    <row r="5847" spans="1:2" x14ac:dyDescent="0.2">
      <c r="A5847" s="2" t="s">
        <v>8459</v>
      </c>
      <c r="B5847" s="2">
        <v>-5.5246403903749998E-2</v>
      </c>
    </row>
    <row r="5848" spans="1:2" x14ac:dyDescent="0.2">
      <c r="A5848" s="2" t="s">
        <v>6703</v>
      </c>
      <c r="B5848" s="2">
        <v>-0.163333008981037</v>
      </c>
    </row>
    <row r="5849" spans="1:2" x14ac:dyDescent="0.2">
      <c r="A5849" s="2" t="s">
        <v>7173</v>
      </c>
      <c r="B5849" s="2">
        <v>-0.13351515432872099</v>
      </c>
    </row>
    <row r="5850" spans="1:2" x14ac:dyDescent="0.2">
      <c r="A5850" s="2" t="s">
        <v>1289</v>
      </c>
      <c r="B5850" s="2">
        <v>-0.70723104034603401</v>
      </c>
    </row>
    <row r="5851" spans="1:2" x14ac:dyDescent="0.2">
      <c r="A5851" s="2" t="s">
        <v>13436</v>
      </c>
      <c r="B5851" s="2">
        <v>0.26182198827617398</v>
      </c>
    </row>
    <row r="5852" spans="1:2" x14ac:dyDescent="0.2">
      <c r="A5852" s="2" t="s">
        <v>4592</v>
      </c>
      <c r="B5852" s="2">
        <v>-0.31510851639924498</v>
      </c>
    </row>
    <row r="5853" spans="1:2" x14ac:dyDescent="0.2">
      <c r="A5853" s="2" t="s">
        <v>4092</v>
      </c>
      <c r="B5853" s="2">
        <v>-0.35790069905949301</v>
      </c>
    </row>
    <row r="5854" spans="1:2" x14ac:dyDescent="0.2">
      <c r="A5854" s="2" t="s">
        <v>8259</v>
      </c>
      <c r="B5854" s="2">
        <v>-6.6311989654185097E-2</v>
      </c>
    </row>
    <row r="5855" spans="1:2" x14ac:dyDescent="0.2">
      <c r="A5855" s="2" t="s">
        <v>7048</v>
      </c>
      <c r="B5855" s="2">
        <v>-0.141969092180211</v>
      </c>
    </row>
    <row r="5856" spans="1:2" x14ac:dyDescent="0.2">
      <c r="A5856" s="2" t="s">
        <v>3299</v>
      </c>
      <c r="B5856" s="2">
        <v>-0.43104367869173998</v>
      </c>
    </row>
    <row r="5857" spans="1:2" x14ac:dyDescent="0.2">
      <c r="A5857" s="2" t="s">
        <v>8725</v>
      </c>
      <c r="B5857" s="2">
        <v>-3.8333951856873397E-2</v>
      </c>
    </row>
    <row r="5858" spans="1:2" x14ac:dyDescent="0.2">
      <c r="A5858" s="2" t="s">
        <v>11268</v>
      </c>
      <c r="B5858" s="2">
        <v>0.121561220229992</v>
      </c>
    </row>
    <row r="5859" spans="1:2" x14ac:dyDescent="0.2">
      <c r="A5859" s="2" t="s">
        <v>8362</v>
      </c>
      <c r="B5859" s="2">
        <v>-6.0475245093693598E-2</v>
      </c>
    </row>
    <row r="5860" spans="1:2" x14ac:dyDescent="0.2">
      <c r="A5860" s="2" t="s">
        <v>7233</v>
      </c>
      <c r="B5860" s="2">
        <v>-0.129258315462257</v>
      </c>
    </row>
    <row r="5861" spans="1:2" x14ac:dyDescent="0.2">
      <c r="A5861" s="2" t="s">
        <v>11278</v>
      </c>
      <c r="B5861" s="2">
        <v>0.122163797093453</v>
      </c>
    </row>
    <row r="5862" spans="1:2" x14ac:dyDescent="0.2">
      <c r="A5862" s="2" t="s">
        <v>6746</v>
      </c>
      <c r="B5862" s="2">
        <v>-0.160746657344736</v>
      </c>
    </row>
    <row r="5863" spans="1:2" x14ac:dyDescent="0.2">
      <c r="A5863" s="2" t="s">
        <v>12832</v>
      </c>
      <c r="B5863" s="2">
        <v>0.22242318593625299</v>
      </c>
    </row>
    <row r="5864" spans="1:2" x14ac:dyDescent="0.2">
      <c r="A5864" s="2" t="s">
        <v>4978</v>
      </c>
      <c r="B5864" s="2">
        <v>-0.28561955760955698</v>
      </c>
    </row>
    <row r="5865" spans="1:2" x14ac:dyDescent="0.2">
      <c r="A5865" s="2" t="s">
        <v>16054</v>
      </c>
      <c r="B5865" s="2">
        <v>0.48644074809326898</v>
      </c>
    </row>
    <row r="5866" spans="1:2" x14ac:dyDescent="0.2">
      <c r="A5866" s="2" t="s">
        <v>2086</v>
      </c>
      <c r="B5866" s="2">
        <v>-0.571162136975365</v>
      </c>
    </row>
    <row r="5867" spans="1:2" x14ac:dyDescent="0.2">
      <c r="A5867" s="2" t="s">
        <v>11634</v>
      </c>
      <c r="B5867" s="2">
        <v>0.14407950923575899</v>
      </c>
    </row>
    <row r="5868" spans="1:2" x14ac:dyDescent="0.2">
      <c r="A5868" s="2" t="s">
        <v>168</v>
      </c>
      <c r="B5868" s="2">
        <v>-1.19481746974645</v>
      </c>
    </row>
    <row r="5869" spans="1:2" x14ac:dyDescent="0.2">
      <c r="A5869" s="2" t="s">
        <v>8690</v>
      </c>
      <c r="B5869" s="2">
        <v>-4.0358257025529698E-2</v>
      </c>
    </row>
    <row r="5870" spans="1:2" x14ac:dyDescent="0.2">
      <c r="A5870" s="2" t="s">
        <v>17711</v>
      </c>
      <c r="B5870" s="2">
        <v>0.77905609732977399</v>
      </c>
    </row>
    <row r="5871" spans="1:2" x14ac:dyDescent="0.2">
      <c r="A5871" s="2" t="s">
        <v>12582</v>
      </c>
      <c r="B5871" s="2">
        <v>0.20629718918889101</v>
      </c>
    </row>
    <row r="5872" spans="1:2" x14ac:dyDescent="0.2">
      <c r="A5872" s="2" t="s">
        <v>12228</v>
      </c>
      <c r="B5872" s="2">
        <v>0.18280076929398201</v>
      </c>
    </row>
    <row r="5873" spans="1:2" x14ac:dyDescent="0.2">
      <c r="A5873" s="2" t="s">
        <v>14828</v>
      </c>
      <c r="B5873" s="2">
        <v>0.36902820782478601</v>
      </c>
    </row>
    <row r="5874" spans="1:2" x14ac:dyDescent="0.2">
      <c r="A5874" s="2" t="s">
        <v>8519</v>
      </c>
      <c r="B5874" s="2">
        <v>-5.03241693671636E-2</v>
      </c>
    </row>
    <row r="5875" spans="1:2" x14ac:dyDescent="0.2">
      <c r="A5875" s="2" t="s">
        <v>9840</v>
      </c>
      <c r="B5875" s="2">
        <v>3.3025775333637798E-2</v>
      </c>
    </row>
    <row r="5876" spans="1:2" x14ac:dyDescent="0.2">
      <c r="A5876" s="2" t="s">
        <v>8274</v>
      </c>
      <c r="B5876" s="2">
        <v>-6.5587234745702702E-2</v>
      </c>
    </row>
    <row r="5877" spans="1:2" x14ac:dyDescent="0.2">
      <c r="A5877" s="2" t="s">
        <v>570</v>
      </c>
      <c r="B5877" s="2">
        <v>-0.90899916573857398</v>
      </c>
    </row>
    <row r="5878" spans="1:2" x14ac:dyDescent="0.2">
      <c r="A5878" s="2" t="s">
        <v>5492</v>
      </c>
      <c r="B5878" s="2">
        <v>-0.24577152282106501</v>
      </c>
    </row>
    <row r="5879" spans="1:2" x14ac:dyDescent="0.2">
      <c r="A5879" s="2" t="s">
        <v>8494</v>
      </c>
      <c r="B5879" s="2">
        <v>-5.2374567270088997E-2</v>
      </c>
    </row>
    <row r="5880" spans="1:2" x14ac:dyDescent="0.2">
      <c r="A5880" s="2" t="s">
        <v>15805</v>
      </c>
      <c r="B5880" s="2">
        <v>0.46212907497479899</v>
      </c>
    </row>
    <row r="5881" spans="1:2" x14ac:dyDescent="0.2">
      <c r="A5881" s="2" t="s">
        <v>10802</v>
      </c>
      <c r="B5881" s="2">
        <v>9.2058605841118094E-2</v>
      </c>
    </row>
    <row r="5882" spans="1:2" x14ac:dyDescent="0.2">
      <c r="A5882" s="2" t="s">
        <v>3155</v>
      </c>
      <c r="B5882" s="2">
        <v>-0.44837849424578502</v>
      </c>
    </row>
    <row r="5883" spans="1:2" x14ac:dyDescent="0.2">
      <c r="A5883" s="2" t="s">
        <v>5429</v>
      </c>
      <c r="B5883" s="2">
        <v>-0.25077838903261002</v>
      </c>
    </row>
    <row r="5884" spans="1:2" x14ac:dyDescent="0.2">
      <c r="A5884" s="2" t="s">
        <v>14710</v>
      </c>
      <c r="B5884" s="2">
        <v>0.359672188917953</v>
      </c>
    </row>
    <row r="5885" spans="1:2" x14ac:dyDescent="0.2">
      <c r="A5885" s="2" t="s">
        <v>7790</v>
      </c>
      <c r="B5885" s="2">
        <v>-9.5205541754265197E-2</v>
      </c>
    </row>
    <row r="5886" spans="1:2" x14ac:dyDescent="0.2">
      <c r="A5886" s="2" t="s">
        <v>7526</v>
      </c>
      <c r="B5886" s="2">
        <v>-0.111206733812863</v>
      </c>
    </row>
    <row r="5887" spans="1:2" x14ac:dyDescent="0.2">
      <c r="A5887" s="2" t="s">
        <v>15329</v>
      </c>
      <c r="B5887" s="2">
        <v>0.41528137370628998</v>
      </c>
    </row>
    <row r="5888" spans="1:2" x14ac:dyDescent="0.2">
      <c r="A5888" s="2" t="s">
        <v>415</v>
      </c>
      <c r="B5888" s="2">
        <v>-0.98412734262847101</v>
      </c>
    </row>
    <row r="5889" spans="1:2" x14ac:dyDescent="0.2">
      <c r="A5889" s="2" t="s">
        <v>7536</v>
      </c>
      <c r="B5889" s="2">
        <v>-0.110546292875327</v>
      </c>
    </row>
    <row r="5890" spans="1:2" x14ac:dyDescent="0.2">
      <c r="A5890" s="2" t="s">
        <v>7699</v>
      </c>
      <c r="B5890" s="2">
        <v>-0.100690954786795</v>
      </c>
    </row>
    <row r="5891" spans="1:2" x14ac:dyDescent="0.2">
      <c r="A5891" s="2" t="s">
        <v>9551</v>
      </c>
      <c r="B5891" s="2">
        <v>1.5116771808687699E-2</v>
      </c>
    </row>
    <row r="5892" spans="1:2" x14ac:dyDescent="0.2">
      <c r="A5892" s="2" t="s">
        <v>2054</v>
      </c>
      <c r="B5892" s="2">
        <v>-0.57586022316882401</v>
      </c>
    </row>
    <row r="5893" spans="1:2" x14ac:dyDescent="0.2">
      <c r="A5893" s="2" t="s">
        <v>11142</v>
      </c>
      <c r="B5893" s="2">
        <v>0.11397126326727899</v>
      </c>
    </row>
    <row r="5894" spans="1:2" x14ac:dyDescent="0.2">
      <c r="A5894" s="2" t="s">
        <v>9053</v>
      </c>
      <c r="B5894" s="2">
        <v>-1.66952134715759E-2</v>
      </c>
    </row>
    <row r="5895" spans="1:2" x14ac:dyDescent="0.2">
      <c r="A5895" s="2" t="s">
        <v>3090</v>
      </c>
      <c r="B5895" s="2">
        <v>-0.45504019410712399</v>
      </c>
    </row>
    <row r="5896" spans="1:2" x14ac:dyDescent="0.2">
      <c r="A5896" s="2" t="s">
        <v>4048</v>
      </c>
      <c r="B5896" s="2">
        <v>-0.36105894590597798</v>
      </c>
    </row>
    <row r="5897" spans="1:2" x14ac:dyDescent="0.2">
      <c r="A5897" s="2" t="s">
        <v>7807</v>
      </c>
      <c r="B5897" s="2">
        <v>-9.4641460082030907E-2</v>
      </c>
    </row>
    <row r="5898" spans="1:2" x14ac:dyDescent="0.2">
      <c r="A5898" s="2" t="s">
        <v>17778</v>
      </c>
      <c r="B5898" s="2">
        <v>0.80096889279223404</v>
      </c>
    </row>
    <row r="5899" spans="1:2" x14ac:dyDescent="0.2">
      <c r="A5899" s="2" t="s">
        <v>2941</v>
      </c>
      <c r="B5899" s="2">
        <v>-0.47197979033298798</v>
      </c>
    </row>
    <row r="5900" spans="1:2" x14ac:dyDescent="0.2">
      <c r="A5900" s="2" t="s">
        <v>6560</v>
      </c>
      <c r="B5900" s="2">
        <v>-0.17287683556064201</v>
      </c>
    </row>
    <row r="5901" spans="1:2" x14ac:dyDescent="0.2">
      <c r="A5901" s="2" t="s">
        <v>9995</v>
      </c>
      <c r="B5901" s="2">
        <v>4.2329601842356401E-2</v>
      </c>
    </row>
    <row r="5902" spans="1:2" x14ac:dyDescent="0.2">
      <c r="A5902" s="2" t="s">
        <v>11797</v>
      </c>
      <c r="B5902" s="2">
        <v>0.154244366479936</v>
      </c>
    </row>
    <row r="5903" spans="1:2" x14ac:dyDescent="0.2">
      <c r="A5903" s="2" t="s">
        <v>4754</v>
      </c>
      <c r="B5903" s="2">
        <v>-0.30338867938081598</v>
      </c>
    </row>
    <row r="5904" spans="1:2" x14ac:dyDescent="0.2">
      <c r="A5904" s="2" t="s">
        <v>8928</v>
      </c>
      <c r="B5904" s="2">
        <v>-2.4792559903982801E-2</v>
      </c>
    </row>
    <row r="5905" spans="1:2" x14ac:dyDescent="0.2">
      <c r="A5905" s="2" t="s">
        <v>9953</v>
      </c>
      <c r="B5905" s="2">
        <v>4.0237354837175603E-2</v>
      </c>
    </row>
    <row r="5906" spans="1:2" x14ac:dyDescent="0.2">
      <c r="A5906" s="2" t="s">
        <v>16716</v>
      </c>
      <c r="B5906" s="2">
        <v>0.57398422267822902</v>
      </c>
    </row>
    <row r="5907" spans="1:2" x14ac:dyDescent="0.2">
      <c r="A5907" s="2" t="s">
        <v>7849</v>
      </c>
      <c r="B5907" s="2">
        <v>-9.1996157632308895E-2</v>
      </c>
    </row>
    <row r="5908" spans="1:2" x14ac:dyDescent="0.2">
      <c r="A5908" s="2" t="s">
        <v>12199</v>
      </c>
      <c r="B5908" s="2">
        <v>0.180926607209939</v>
      </c>
    </row>
    <row r="5909" spans="1:2" x14ac:dyDescent="0.2">
      <c r="A5909" s="2" t="s">
        <v>15586</v>
      </c>
      <c r="B5909" s="2">
        <v>0.43908712694282498</v>
      </c>
    </row>
    <row r="5910" spans="1:2" x14ac:dyDescent="0.2">
      <c r="A5910" s="2" t="s">
        <v>11832</v>
      </c>
      <c r="B5910" s="2">
        <v>0.15659219157656601</v>
      </c>
    </row>
    <row r="5911" spans="1:2" x14ac:dyDescent="0.2">
      <c r="A5911" s="2" t="s">
        <v>11052</v>
      </c>
      <c r="B5911" s="2">
        <v>0.107810090561081</v>
      </c>
    </row>
    <row r="5912" spans="1:2" x14ac:dyDescent="0.2">
      <c r="A5912" s="2" t="s">
        <v>14264</v>
      </c>
      <c r="B5912" s="2">
        <v>0.32379017093939999</v>
      </c>
    </row>
    <row r="5913" spans="1:2" x14ac:dyDescent="0.2">
      <c r="A5913" s="2" t="s">
        <v>10701</v>
      </c>
      <c r="B5913" s="2">
        <v>8.6592774004178794E-2</v>
      </c>
    </row>
    <row r="5914" spans="1:2" x14ac:dyDescent="0.2">
      <c r="A5914" s="2" t="s">
        <v>11109</v>
      </c>
      <c r="B5914" s="2">
        <v>0.110862076447395</v>
      </c>
    </row>
    <row r="5915" spans="1:2" x14ac:dyDescent="0.2">
      <c r="A5915" s="2" t="s">
        <v>12335</v>
      </c>
      <c r="B5915" s="2">
        <v>0.18921631643797199</v>
      </c>
    </row>
    <row r="5916" spans="1:2" x14ac:dyDescent="0.2">
      <c r="A5916" s="2" t="s">
        <v>11871</v>
      </c>
      <c r="B5916" s="2">
        <v>0.158021817599383</v>
      </c>
    </row>
    <row r="5917" spans="1:2" x14ac:dyDescent="0.2">
      <c r="A5917" s="2" t="s">
        <v>993</v>
      </c>
      <c r="B5917" s="2">
        <v>-0.77903167318175703</v>
      </c>
    </row>
    <row r="5918" spans="1:2" x14ac:dyDescent="0.2">
      <c r="A5918" s="2" t="s">
        <v>11931</v>
      </c>
      <c r="B5918" s="2">
        <v>0.16190229289529501</v>
      </c>
    </row>
    <row r="5919" spans="1:2" x14ac:dyDescent="0.2">
      <c r="A5919" s="2" t="s">
        <v>15852</v>
      </c>
      <c r="B5919" s="2">
        <v>0.46612389294643902</v>
      </c>
    </row>
    <row r="5920" spans="1:2" x14ac:dyDescent="0.2">
      <c r="A5920" s="2" t="s">
        <v>10690</v>
      </c>
      <c r="B5920" s="2">
        <v>8.6098857051390504E-2</v>
      </c>
    </row>
    <row r="5921" spans="1:2" x14ac:dyDescent="0.2">
      <c r="A5921" s="2" t="s">
        <v>11507</v>
      </c>
      <c r="B5921" s="2">
        <v>0.135830972013322</v>
      </c>
    </row>
    <row r="5922" spans="1:2" x14ac:dyDescent="0.2">
      <c r="A5922" s="2" t="s">
        <v>2673</v>
      </c>
      <c r="B5922" s="2">
        <v>-0.499410452374211</v>
      </c>
    </row>
    <row r="5923" spans="1:2" x14ac:dyDescent="0.2">
      <c r="A5923" s="2" t="s">
        <v>16727</v>
      </c>
      <c r="B5923" s="2">
        <v>0.57541857138043395</v>
      </c>
    </row>
    <row r="5924" spans="1:2" x14ac:dyDescent="0.2">
      <c r="A5924" s="2" t="s">
        <v>8687</v>
      </c>
      <c r="B5924" s="2">
        <v>-4.0800185351270897E-2</v>
      </c>
    </row>
    <row r="5925" spans="1:2" x14ac:dyDescent="0.2">
      <c r="A5925" s="2" t="s">
        <v>15298</v>
      </c>
      <c r="B5925" s="2">
        <v>0.41254082775440198</v>
      </c>
    </row>
    <row r="5926" spans="1:2" x14ac:dyDescent="0.2">
      <c r="A5926" s="2" t="s">
        <v>4546</v>
      </c>
      <c r="B5926" s="2">
        <v>-0.31929646637286302</v>
      </c>
    </row>
    <row r="5927" spans="1:2" x14ac:dyDescent="0.2">
      <c r="A5927" s="2" t="s">
        <v>3354</v>
      </c>
      <c r="B5927" s="2">
        <v>-0.42677721915365802</v>
      </c>
    </row>
    <row r="5928" spans="1:2" x14ac:dyDescent="0.2">
      <c r="A5928" s="2" t="s">
        <v>6461</v>
      </c>
      <c r="B5928" s="2">
        <v>-0.17914265891181499</v>
      </c>
    </row>
    <row r="5929" spans="1:2" x14ac:dyDescent="0.2">
      <c r="A5929" s="2" t="s">
        <v>15704</v>
      </c>
      <c r="B5929" s="2">
        <v>0.45118193176115601</v>
      </c>
    </row>
    <row r="5930" spans="1:2" x14ac:dyDescent="0.2">
      <c r="A5930" s="2" t="s">
        <v>3945</v>
      </c>
      <c r="B5930" s="2">
        <v>-0.36843040611977201</v>
      </c>
    </row>
    <row r="5931" spans="1:2" x14ac:dyDescent="0.2">
      <c r="A5931" s="2" t="s">
        <v>9172</v>
      </c>
      <c r="B5931" s="2">
        <v>-8.5008319040520107E-3</v>
      </c>
    </row>
    <row r="5932" spans="1:2" x14ac:dyDescent="0.2">
      <c r="A5932" s="2" t="s">
        <v>4189</v>
      </c>
      <c r="B5932" s="2">
        <v>-0.34875998995399998</v>
      </c>
    </row>
    <row r="5933" spans="1:2" x14ac:dyDescent="0.2">
      <c r="A5933" s="2" t="s">
        <v>5018</v>
      </c>
      <c r="B5933" s="2">
        <v>-0.28346044746108701</v>
      </c>
    </row>
    <row r="5934" spans="1:2" x14ac:dyDescent="0.2">
      <c r="A5934" s="2" t="s">
        <v>1961</v>
      </c>
      <c r="B5934" s="2">
        <v>-0.58940953370475102</v>
      </c>
    </row>
    <row r="5935" spans="1:2" x14ac:dyDescent="0.2">
      <c r="A5935" s="2" t="s">
        <v>15260</v>
      </c>
      <c r="B5935" s="2">
        <v>0.40892502328910002</v>
      </c>
    </row>
    <row r="5936" spans="1:2" x14ac:dyDescent="0.2">
      <c r="A5936" s="2" t="s">
        <v>9848</v>
      </c>
      <c r="B5936" s="2">
        <v>3.3228805476906001E-2</v>
      </c>
    </row>
    <row r="5937" spans="1:2" x14ac:dyDescent="0.2">
      <c r="A5937" s="2" t="s">
        <v>10895</v>
      </c>
      <c r="B5937" s="2">
        <v>9.7819886982799295E-2</v>
      </c>
    </row>
    <row r="5938" spans="1:2" x14ac:dyDescent="0.2">
      <c r="A5938" s="2" t="s">
        <v>7681</v>
      </c>
      <c r="B5938" s="2">
        <v>-0.102489872288433</v>
      </c>
    </row>
    <row r="5939" spans="1:2" x14ac:dyDescent="0.2">
      <c r="A5939" s="2" t="s">
        <v>6067</v>
      </c>
      <c r="B5939" s="2">
        <v>-0.20573308039753299</v>
      </c>
    </row>
    <row r="5940" spans="1:2" x14ac:dyDescent="0.2">
      <c r="A5940" s="2" t="s">
        <v>286</v>
      </c>
      <c r="B5940" s="2">
        <v>-1.07804199253332</v>
      </c>
    </row>
    <row r="5941" spans="1:2" x14ac:dyDescent="0.2">
      <c r="A5941" s="2" t="s">
        <v>8748</v>
      </c>
      <c r="B5941" s="2">
        <v>-3.6423000940390603E-2</v>
      </c>
    </row>
    <row r="5942" spans="1:2" x14ac:dyDescent="0.2">
      <c r="A5942" s="2" t="s">
        <v>7781</v>
      </c>
      <c r="B5942" s="2">
        <v>-9.5725339754575201E-2</v>
      </c>
    </row>
    <row r="5943" spans="1:2" x14ac:dyDescent="0.2">
      <c r="A5943" s="2" t="s">
        <v>4549</v>
      </c>
      <c r="B5943" s="2">
        <v>-0.31910739596030002</v>
      </c>
    </row>
    <row r="5944" spans="1:2" x14ac:dyDescent="0.2">
      <c r="A5944" s="2" t="s">
        <v>530</v>
      </c>
      <c r="B5944" s="2">
        <v>-0.92624467414192202</v>
      </c>
    </row>
    <row r="5945" spans="1:2" x14ac:dyDescent="0.2">
      <c r="A5945" s="2" t="s">
        <v>14329</v>
      </c>
      <c r="B5945" s="2">
        <v>0.32879384552285601</v>
      </c>
    </row>
    <row r="5946" spans="1:2" x14ac:dyDescent="0.2">
      <c r="A5946" s="2" t="s">
        <v>4253</v>
      </c>
      <c r="B5946" s="2">
        <v>-0.34369296101761698</v>
      </c>
    </row>
    <row r="5947" spans="1:2" x14ac:dyDescent="0.2">
      <c r="A5947" s="2" t="s">
        <v>5772</v>
      </c>
      <c r="B5947" s="2">
        <v>-0.22741549279081799</v>
      </c>
    </row>
    <row r="5948" spans="1:2" x14ac:dyDescent="0.2">
      <c r="A5948" s="2" t="s">
        <v>11382</v>
      </c>
      <c r="B5948" s="2">
        <v>0.12859703402473099</v>
      </c>
    </row>
    <row r="5949" spans="1:2" x14ac:dyDescent="0.2">
      <c r="A5949" s="2" t="s">
        <v>16143</v>
      </c>
      <c r="B5949" s="2">
        <v>0.49592270877858302</v>
      </c>
    </row>
    <row r="5950" spans="1:2" x14ac:dyDescent="0.2">
      <c r="A5950" s="2" t="s">
        <v>10301</v>
      </c>
      <c r="B5950" s="2">
        <v>6.26088374541513E-2</v>
      </c>
    </row>
    <row r="5951" spans="1:2" x14ac:dyDescent="0.2">
      <c r="A5951" s="2" t="s">
        <v>7269</v>
      </c>
      <c r="B5951" s="2">
        <v>-0.12680086854942299</v>
      </c>
    </row>
    <row r="5952" spans="1:2" x14ac:dyDescent="0.2">
      <c r="A5952" s="2" t="s">
        <v>4840</v>
      </c>
      <c r="B5952" s="2">
        <v>-0.29714478109590597</v>
      </c>
    </row>
    <row r="5953" spans="1:2" x14ac:dyDescent="0.2">
      <c r="A5953" s="2" t="s">
        <v>14169</v>
      </c>
      <c r="B5953" s="2">
        <v>0.31602264124205098</v>
      </c>
    </row>
    <row r="5954" spans="1:2" x14ac:dyDescent="0.2">
      <c r="A5954" s="2" t="s">
        <v>17253</v>
      </c>
      <c r="B5954" s="2">
        <v>0.66569651040612798</v>
      </c>
    </row>
    <row r="5955" spans="1:2" x14ac:dyDescent="0.2">
      <c r="A5955" s="2" t="s">
        <v>830</v>
      </c>
      <c r="B5955" s="2">
        <v>-0.82735953540693297</v>
      </c>
    </row>
    <row r="5956" spans="1:2" x14ac:dyDescent="0.2">
      <c r="A5956" s="2" t="s">
        <v>11316</v>
      </c>
      <c r="B5956" s="2">
        <v>0.124305427042358</v>
      </c>
    </row>
    <row r="5957" spans="1:2" x14ac:dyDescent="0.2">
      <c r="A5957" s="2" t="s">
        <v>4387</v>
      </c>
      <c r="B5957" s="2">
        <v>-0.33260303595845098</v>
      </c>
    </row>
    <row r="5958" spans="1:2" x14ac:dyDescent="0.2">
      <c r="A5958" s="2" t="s">
        <v>8520</v>
      </c>
      <c r="B5958" s="2">
        <v>-4.9849863986968501E-2</v>
      </c>
    </row>
    <row r="5959" spans="1:2" x14ac:dyDescent="0.2">
      <c r="A5959" s="2" t="s">
        <v>10518</v>
      </c>
      <c r="B5959" s="2">
        <v>7.5389976042936305E-2</v>
      </c>
    </row>
    <row r="5960" spans="1:2" x14ac:dyDescent="0.2">
      <c r="A5960" s="2" t="s">
        <v>5088</v>
      </c>
      <c r="B5960" s="2">
        <v>-0.27807344756526198</v>
      </c>
    </row>
    <row r="5961" spans="1:2" x14ac:dyDescent="0.2">
      <c r="A5961" s="2" t="s">
        <v>13724</v>
      </c>
      <c r="B5961" s="2">
        <v>0.28370727522385403</v>
      </c>
    </row>
    <row r="5962" spans="1:2" x14ac:dyDescent="0.2">
      <c r="A5962" s="2" t="s">
        <v>5408</v>
      </c>
      <c r="B5962" s="2">
        <v>-0.25231490991640498</v>
      </c>
    </row>
    <row r="5963" spans="1:2" x14ac:dyDescent="0.2">
      <c r="A5963" s="2" t="s">
        <v>1791</v>
      </c>
      <c r="B5963" s="2">
        <v>-0.61416248426822095</v>
      </c>
    </row>
    <row r="5964" spans="1:2" x14ac:dyDescent="0.2">
      <c r="A5964" s="2" t="s">
        <v>1327</v>
      </c>
      <c r="B5964" s="2">
        <v>-0.70033139492253504</v>
      </c>
    </row>
    <row r="5965" spans="1:2" x14ac:dyDescent="0.2">
      <c r="A5965" s="2" t="s">
        <v>16736</v>
      </c>
      <c r="B5965" s="2">
        <v>0.57665771292236501</v>
      </c>
    </row>
    <row r="5966" spans="1:2" x14ac:dyDescent="0.2">
      <c r="A5966" s="2" t="s">
        <v>4512</v>
      </c>
      <c r="B5966" s="2">
        <v>-0.32241806213576102</v>
      </c>
    </row>
    <row r="5967" spans="1:2" x14ac:dyDescent="0.2">
      <c r="A5967" s="2" t="s">
        <v>2725</v>
      </c>
      <c r="B5967" s="2">
        <v>-0.49443268879456698</v>
      </c>
    </row>
    <row r="5968" spans="1:2" x14ac:dyDescent="0.2">
      <c r="A5968" s="2" t="s">
        <v>4811</v>
      </c>
      <c r="B5968" s="2">
        <v>-0.29985694237744198</v>
      </c>
    </row>
    <row r="5969" spans="1:2" x14ac:dyDescent="0.2">
      <c r="A5969" s="2" t="s">
        <v>13366</v>
      </c>
      <c r="B5969" s="2">
        <v>0.25697366972458602</v>
      </c>
    </row>
    <row r="5970" spans="1:2" x14ac:dyDescent="0.2">
      <c r="A5970" s="2" t="s">
        <v>10212</v>
      </c>
      <c r="B5970" s="2">
        <v>5.5678781493847702E-2</v>
      </c>
    </row>
    <row r="5971" spans="1:2" x14ac:dyDescent="0.2">
      <c r="A5971" s="2" t="s">
        <v>2737</v>
      </c>
      <c r="B5971" s="2">
        <v>-0.49250050844585802</v>
      </c>
    </row>
    <row r="5972" spans="1:2" x14ac:dyDescent="0.2">
      <c r="A5972" s="2" t="s">
        <v>497</v>
      </c>
      <c r="B5972" s="2">
        <v>-0.939197611438361</v>
      </c>
    </row>
    <row r="5973" spans="1:2" x14ac:dyDescent="0.2">
      <c r="A5973" s="2" t="s">
        <v>3718</v>
      </c>
      <c r="B5973" s="2">
        <v>-0.38784004979728298</v>
      </c>
    </row>
    <row r="5974" spans="1:2" x14ac:dyDescent="0.2">
      <c r="A5974" s="2" t="s">
        <v>6035</v>
      </c>
      <c r="B5974" s="2">
        <v>-0.208808050977869</v>
      </c>
    </row>
    <row r="5975" spans="1:2" x14ac:dyDescent="0.2">
      <c r="A5975" s="2" t="s">
        <v>11104</v>
      </c>
      <c r="B5975" s="2">
        <v>0.110736494753906</v>
      </c>
    </row>
    <row r="5976" spans="1:2" x14ac:dyDescent="0.2">
      <c r="A5976" s="2" t="s">
        <v>14256</v>
      </c>
      <c r="B5976" s="2">
        <v>0.32287044544092097</v>
      </c>
    </row>
    <row r="5977" spans="1:2" x14ac:dyDescent="0.2">
      <c r="A5977" s="2" t="s">
        <v>7136</v>
      </c>
      <c r="B5977" s="2">
        <v>-0.13597087226294499</v>
      </c>
    </row>
    <row r="5978" spans="1:2" x14ac:dyDescent="0.2">
      <c r="A5978" s="2" t="s">
        <v>11971</v>
      </c>
      <c r="B5978" s="2">
        <v>0.16470696914598401</v>
      </c>
    </row>
    <row r="5979" spans="1:2" x14ac:dyDescent="0.2">
      <c r="A5979" s="2" t="s">
        <v>13076</v>
      </c>
      <c r="B5979" s="2">
        <v>0.23853298236432899</v>
      </c>
    </row>
    <row r="5980" spans="1:2" x14ac:dyDescent="0.2">
      <c r="A5980" s="2" t="s">
        <v>16243</v>
      </c>
      <c r="B5980" s="2">
        <v>0.50632343556618498</v>
      </c>
    </row>
    <row r="5981" spans="1:2" x14ac:dyDescent="0.2">
      <c r="A5981" s="2" t="s">
        <v>1733</v>
      </c>
      <c r="B5981" s="2">
        <v>-0.62300499016634703</v>
      </c>
    </row>
    <row r="5982" spans="1:2" x14ac:dyDescent="0.2">
      <c r="A5982" s="2" t="s">
        <v>8058</v>
      </c>
      <c r="B5982" s="2">
        <v>-7.9742240693653002E-2</v>
      </c>
    </row>
    <row r="5983" spans="1:2" x14ac:dyDescent="0.2">
      <c r="A5983" s="2" t="s">
        <v>8841</v>
      </c>
      <c r="B5983" s="2">
        <v>-3.0587311738882999E-2</v>
      </c>
    </row>
    <row r="5984" spans="1:2" x14ac:dyDescent="0.2">
      <c r="A5984" s="2" t="s">
        <v>16345</v>
      </c>
      <c r="B5984" s="2">
        <v>0.51858608333286604</v>
      </c>
    </row>
    <row r="5985" spans="1:2" x14ac:dyDescent="0.2">
      <c r="A5985" s="2" t="s">
        <v>974</v>
      </c>
      <c r="B5985" s="2">
        <v>-0.78511014560641601</v>
      </c>
    </row>
    <row r="5986" spans="1:2" x14ac:dyDescent="0.2">
      <c r="A5986" s="2" t="s">
        <v>3141</v>
      </c>
      <c r="B5986" s="2">
        <v>-0.44980485942145099</v>
      </c>
    </row>
    <row r="5987" spans="1:2" x14ac:dyDescent="0.2">
      <c r="A5987" s="2" t="s">
        <v>18254</v>
      </c>
      <c r="B5987" s="2">
        <v>1.0977482619049199</v>
      </c>
    </row>
    <row r="5988" spans="1:2" x14ac:dyDescent="0.2">
      <c r="A5988" s="2" t="s">
        <v>10836</v>
      </c>
      <c r="B5988" s="2">
        <v>9.4278867408393002E-2</v>
      </c>
    </row>
    <row r="5989" spans="1:2" x14ac:dyDescent="0.2">
      <c r="A5989" s="2" t="s">
        <v>10074</v>
      </c>
      <c r="B5989" s="2">
        <v>4.7555445363911701E-2</v>
      </c>
    </row>
    <row r="5990" spans="1:2" x14ac:dyDescent="0.2">
      <c r="A5990" s="2" t="s">
        <v>1547</v>
      </c>
      <c r="B5990" s="2">
        <v>-0.65855257834220304</v>
      </c>
    </row>
    <row r="5991" spans="1:2" x14ac:dyDescent="0.2">
      <c r="A5991" s="2" t="s">
        <v>11906</v>
      </c>
      <c r="B5991" s="2">
        <v>0.160644985087286</v>
      </c>
    </row>
    <row r="5992" spans="1:2" x14ac:dyDescent="0.2">
      <c r="A5992" s="2" t="s">
        <v>5263</v>
      </c>
      <c r="B5992" s="2">
        <v>-0.264205981997437</v>
      </c>
    </row>
    <row r="5993" spans="1:2" x14ac:dyDescent="0.2">
      <c r="A5993" s="2" t="s">
        <v>15283</v>
      </c>
      <c r="B5993" s="2">
        <v>0.41122901848002902</v>
      </c>
    </row>
    <row r="5994" spans="1:2" x14ac:dyDescent="0.2">
      <c r="A5994" s="2" t="s">
        <v>15792</v>
      </c>
      <c r="B5994" s="2">
        <v>0.46046145170295399</v>
      </c>
    </row>
    <row r="5995" spans="1:2" x14ac:dyDescent="0.2">
      <c r="A5995" s="2" t="s">
        <v>4955</v>
      </c>
      <c r="B5995" s="2">
        <v>-0.28760413833162601</v>
      </c>
    </row>
    <row r="5996" spans="1:2" x14ac:dyDescent="0.2">
      <c r="A5996" s="2" t="s">
        <v>13720</v>
      </c>
      <c r="B5996" s="2">
        <v>0.28348879951119299</v>
      </c>
    </row>
    <row r="5997" spans="1:2" x14ac:dyDescent="0.2">
      <c r="A5997" s="2" t="s">
        <v>5246</v>
      </c>
      <c r="B5997" s="2">
        <v>-0.265341594791552</v>
      </c>
    </row>
    <row r="5998" spans="1:2" x14ac:dyDescent="0.2">
      <c r="A5998" s="2" t="s">
        <v>7583</v>
      </c>
      <c r="B5998" s="2">
        <v>-0.107599866749717</v>
      </c>
    </row>
    <row r="5999" spans="1:2" x14ac:dyDescent="0.2">
      <c r="A5999" s="2" t="s">
        <v>8292</v>
      </c>
      <c r="B5999" s="2">
        <v>-6.4415298706720803E-2</v>
      </c>
    </row>
    <row r="6000" spans="1:2" x14ac:dyDescent="0.2">
      <c r="A6000" s="2" t="s">
        <v>10095</v>
      </c>
      <c r="B6000" s="2">
        <v>4.8776931752300003E-2</v>
      </c>
    </row>
    <row r="6001" spans="1:2" x14ac:dyDescent="0.2">
      <c r="A6001" s="2" t="s">
        <v>10842</v>
      </c>
      <c r="B6001" s="2">
        <v>9.4710452223410596E-2</v>
      </c>
    </row>
    <row r="6002" spans="1:2" x14ac:dyDescent="0.2">
      <c r="A6002" s="2" t="s">
        <v>1155</v>
      </c>
      <c r="B6002" s="2">
        <v>-0.73865866511128098</v>
      </c>
    </row>
    <row r="6003" spans="1:2" x14ac:dyDescent="0.2">
      <c r="A6003" s="2" t="s">
        <v>4989</v>
      </c>
      <c r="B6003" s="2">
        <v>-0.28515097592251698</v>
      </c>
    </row>
    <row r="6004" spans="1:2" x14ac:dyDescent="0.2">
      <c r="A6004" s="2" t="s">
        <v>4750</v>
      </c>
      <c r="B6004" s="2">
        <v>-0.303570104122036</v>
      </c>
    </row>
    <row r="6005" spans="1:2" x14ac:dyDescent="0.2">
      <c r="A6005" s="2" t="s">
        <v>17667</v>
      </c>
      <c r="B6005" s="2">
        <v>0.76128737631625698</v>
      </c>
    </row>
    <row r="6006" spans="1:2" x14ac:dyDescent="0.2">
      <c r="A6006" s="2" t="s">
        <v>10459</v>
      </c>
      <c r="B6006" s="2">
        <v>7.1739081956241804E-2</v>
      </c>
    </row>
    <row r="6007" spans="1:2" x14ac:dyDescent="0.2">
      <c r="A6007" s="2" t="s">
        <v>562</v>
      </c>
      <c r="B6007" s="2">
        <v>-0.91230834380776404</v>
      </c>
    </row>
    <row r="6008" spans="1:2" x14ac:dyDescent="0.2">
      <c r="A6008" s="2" t="s">
        <v>3607</v>
      </c>
      <c r="B6008" s="2">
        <v>-0.39971623452751898</v>
      </c>
    </row>
    <row r="6009" spans="1:2" x14ac:dyDescent="0.2">
      <c r="A6009" s="2" t="s">
        <v>7191</v>
      </c>
      <c r="B6009" s="2">
        <v>-0.131968516398383</v>
      </c>
    </row>
    <row r="6010" spans="1:2" x14ac:dyDescent="0.2">
      <c r="A6010" s="2" t="s">
        <v>3313</v>
      </c>
      <c r="B6010" s="2">
        <v>-0.42949372068306602</v>
      </c>
    </row>
    <row r="6011" spans="1:2" x14ac:dyDescent="0.2">
      <c r="A6011" s="2" t="s">
        <v>10330</v>
      </c>
      <c r="B6011" s="2">
        <v>6.4114971967033502E-2</v>
      </c>
    </row>
    <row r="6012" spans="1:2" x14ac:dyDescent="0.2">
      <c r="A6012" s="2" t="s">
        <v>12547</v>
      </c>
      <c r="B6012" s="2">
        <v>0.20410252385865399</v>
      </c>
    </row>
    <row r="6013" spans="1:2" x14ac:dyDescent="0.2">
      <c r="A6013" s="2" t="s">
        <v>6197</v>
      </c>
      <c r="B6013" s="2">
        <v>-0.197940135297973</v>
      </c>
    </row>
    <row r="6014" spans="1:2" x14ac:dyDescent="0.2">
      <c r="A6014" s="2" t="s">
        <v>9214</v>
      </c>
      <c r="B6014" s="2">
        <v>-5.5367124804183701E-3</v>
      </c>
    </row>
    <row r="6015" spans="1:2" x14ac:dyDescent="0.2">
      <c r="A6015" s="2" t="s">
        <v>9165</v>
      </c>
      <c r="B6015" s="2">
        <v>-8.8999375774524003E-3</v>
      </c>
    </row>
    <row r="6016" spans="1:2" x14ac:dyDescent="0.2">
      <c r="A6016" s="2" t="s">
        <v>954</v>
      </c>
      <c r="B6016" s="2">
        <v>-0.79023135419976198</v>
      </c>
    </row>
    <row r="6017" spans="1:2" x14ac:dyDescent="0.2">
      <c r="A6017" s="2" t="s">
        <v>1280</v>
      </c>
      <c r="B6017" s="2">
        <v>-0.71029743911679699</v>
      </c>
    </row>
    <row r="6018" spans="1:2" x14ac:dyDescent="0.2">
      <c r="A6018" s="2" t="s">
        <v>12925</v>
      </c>
      <c r="B6018" s="2">
        <v>0.22938297419742101</v>
      </c>
    </row>
    <row r="6019" spans="1:2" x14ac:dyDescent="0.2">
      <c r="A6019" s="2" t="s">
        <v>10025</v>
      </c>
      <c r="B6019" s="2">
        <v>4.3961984615183101E-2</v>
      </c>
    </row>
    <row r="6020" spans="1:2" x14ac:dyDescent="0.2">
      <c r="A6020" s="2" t="s">
        <v>14807</v>
      </c>
      <c r="B6020" s="2">
        <v>0.367712057335908</v>
      </c>
    </row>
    <row r="6021" spans="1:2" x14ac:dyDescent="0.2">
      <c r="A6021" s="2" t="s">
        <v>6208</v>
      </c>
      <c r="B6021" s="2">
        <v>-0.19729004520137799</v>
      </c>
    </row>
    <row r="6022" spans="1:2" x14ac:dyDescent="0.2">
      <c r="A6022" s="2" t="s">
        <v>4548</v>
      </c>
      <c r="B6022" s="2">
        <v>-0.319192577413689</v>
      </c>
    </row>
    <row r="6023" spans="1:2" x14ac:dyDescent="0.2">
      <c r="A6023" s="2" t="s">
        <v>5187</v>
      </c>
      <c r="B6023" s="2">
        <v>-0.26975076117881502</v>
      </c>
    </row>
    <row r="6024" spans="1:2" x14ac:dyDescent="0.2">
      <c r="A6024" s="2" t="s">
        <v>7101</v>
      </c>
      <c r="B6024" s="2">
        <v>-0.138489474385669</v>
      </c>
    </row>
    <row r="6025" spans="1:2" x14ac:dyDescent="0.2">
      <c r="A6025" s="2" t="s">
        <v>1718</v>
      </c>
      <c r="B6025" s="2">
        <v>-0.62455117636409496</v>
      </c>
    </row>
    <row r="6026" spans="1:2" x14ac:dyDescent="0.2">
      <c r="A6026" s="2" t="s">
        <v>14714</v>
      </c>
      <c r="B6026" s="2">
        <v>0.35977534569503999</v>
      </c>
    </row>
    <row r="6027" spans="1:2" x14ac:dyDescent="0.2">
      <c r="A6027" s="2" t="s">
        <v>3628</v>
      </c>
      <c r="B6027" s="2">
        <v>-0.39787647287802402</v>
      </c>
    </row>
    <row r="6028" spans="1:2" x14ac:dyDescent="0.2">
      <c r="A6028" s="2" t="s">
        <v>12401</v>
      </c>
      <c r="B6028" s="2">
        <v>0.19328934342492199</v>
      </c>
    </row>
    <row r="6029" spans="1:2" x14ac:dyDescent="0.2">
      <c r="A6029" s="2" t="s">
        <v>16197</v>
      </c>
      <c r="B6029" s="2">
        <v>0.50195501883318505</v>
      </c>
    </row>
    <row r="6030" spans="1:2" x14ac:dyDescent="0.2">
      <c r="A6030" s="2" t="s">
        <v>3511</v>
      </c>
      <c r="B6030" s="2">
        <v>-0.408357311450609</v>
      </c>
    </row>
    <row r="6031" spans="1:2" x14ac:dyDescent="0.2">
      <c r="A6031" s="2" t="s">
        <v>1036</v>
      </c>
      <c r="B6031" s="2">
        <v>-0.76961972356255304</v>
      </c>
    </row>
    <row r="6032" spans="1:2" x14ac:dyDescent="0.2">
      <c r="A6032" s="2" t="s">
        <v>5877</v>
      </c>
      <c r="B6032" s="2">
        <v>-0.21933683469149101</v>
      </c>
    </row>
    <row r="6033" spans="1:2" x14ac:dyDescent="0.2">
      <c r="A6033" s="2" t="s">
        <v>2207</v>
      </c>
      <c r="B6033" s="2">
        <v>-0.55518761353600898</v>
      </c>
    </row>
    <row r="6034" spans="1:2" x14ac:dyDescent="0.2">
      <c r="A6034" s="2" t="s">
        <v>6654</v>
      </c>
      <c r="B6034" s="2">
        <v>-0.16650856127563801</v>
      </c>
    </row>
    <row r="6035" spans="1:2" x14ac:dyDescent="0.2">
      <c r="A6035" s="2" t="s">
        <v>3431</v>
      </c>
      <c r="B6035" s="2">
        <v>-0.41646047861920599</v>
      </c>
    </row>
    <row r="6036" spans="1:2" x14ac:dyDescent="0.2">
      <c r="A6036" s="2" t="s">
        <v>4531</v>
      </c>
      <c r="B6036" s="2">
        <v>-0.32058875355583699</v>
      </c>
    </row>
    <row r="6037" spans="1:2" x14ac:dyDescent="0.2">
      <c r="A6037" s="2" t="s">
        <v>12063</v>
      </c>
      <c r="B6037" s="2">
        <v>0.17213051405430599</v>
      </c>
    </row>
    <row r="6038" spans="1:2" x14ac:dyDescent="0.2">
      <c r="A6038" s="2" t="s">
        <v>9650</v>
      </c>
      <c r="B6038" s="2">
        <v>2.1429747091369598E-2</v>
      </c>
    </row>
    <row r="6039" spans="1:2" x14ac:dyDescent="0.2">
      <c r="A6039" s="2" t="s">
        <v>14173</v>
      </c>
      <c r="B6039" s="2">
        <v>0.316254094967232</v>
      </c>
    </row>
    <row r="6040" spans="1:2" x14ac:dyDescent="0.2">
      <c r="A6040" s="2" t="s">
        <v>3789</v>
      </c>
      <c r="B6040" s="2">
        <v>-0.3822016324634</v>
      </c>
    </row>
    <row r="6041" spans="1:2" x14ac:dyDescent="0.2">
      <c r="A6041" s="2" t="s">
        <v>11928</v>
      </c>
      <c r="B6041" s="2">
        <v>0.16164788589882401</v>
      </c>
    </row>
    <row r="6042" spans="1:2" x14ac:dyDescent="0.2">
      <c r="A6042" s="2" t="s">
        <v>8061</v>
      </c>
      <c r="B6042" s="2">
        <v>-7.9552713919581103E-2</v>
      </c>
    </row>
    <row r="6043" spans="1:2" x14ac:dyDescent="0.2">
      <c r="A6043" s="2" t="s">
        <v>13402</v>
      </c>
      <c r="B6043" s="2">
        <v>0.259597971161662</v>
      </c>
    </row>
    <row r="6044" spans="1:2" x14ac:dyDescent="0.2">
      <c r="A6044" s="2" t="s">
        <v>3462</v>
      </c>
      <c r="B6044" s="2">
        <v>-0.41361049667294902</v>
      </c>
    </row>
    <row r="6045" spans="1:2" x14ac:dyDescent="0.2">
      <c r="A6045" s="2" t="s">
        <v>11834</v>
      </c>
      <c r="B6045" s="2">
        <v>0.15668870540775801</v>
      </c>
    </row>
    <row r="6046" spans="1:2" x14ac:dyDescent="0.2">
      <c r="A6046" s="2" t="s">
        <v>10711</v>
      </c>
      <c r="B6046" s="2">
        <v>8.6961196709942096E-2</v>
      </c>
    </row>
    <row r="6047" spans="1:2" x14ac:dyDescent="0.2">
      <c r="A6047" s="2" t="s">
        <v>10014</v>
      </c>
      <c r="B6047" s="2">
        <v>4.3376728396521902E-2</v>
      </c>
    </row>
    <row r="6048" spans="1:2" x14ac:dyDescent="0.2">
      <c r="A6048" s="2" t="s">
        <v>3566</v>
      </c>
      <c r="B6048" s="2">
        <v>-0.40328279237682302</v>
      </c>
    </row>
    <row r="6049" spans="1:2" x14ac:dyDescent="0.2">
      <c r="A6049" s="2" t="s">
        <v>6652</v>
      </c>
      <c r="B6049" s="2">
        <v>-0.16662829999454101</v>
      </c>
    </row>
    <row r="6050" spans="1:2" x14ac:dyDescent="0.2">
      <c r="A6050" s="2" t="s">
        <v>2693</v>
      </c>
      <c r="B6050" s="2">
        <v>-0.49802525210265303</v>
      </c>
    </row>
    <row r="6051" spans="1:2" x14ac:dyDescent="0.2">
      <c r="A6051" s="2" t="s">
        <v>10083</v>
      </c>
      <c r="B6051" s="2">
        <v>4.8218805940771201E-2</v>
      </c>
    </row>
    <row r="6052" spans="1:2" x14ac:dyDescent="0.2">
      <c r="A6052" s="2" t="s">
        <v>6012</v>
      </c>
      <c r="B6052" s="2">
        <v>-0.210572569265945</v>
      </c>
    </row>
    <row r="6053" spans="1:2" x14ac:dyDescent="0.2">
      <c r="A6053" s="2" t="s">
        <v>6033</v>
      </c>
      <c r="B6053" s="2">
        <v>-0.20905656777842299</v>
      </c>
    </row>
    <row r="6054" spans="1:2" x14ac:dyDescent="0.2">
      <c r="A6054" s="2" t="s">
        <v>8992</v>
      </c>
      <c r="B6054" s="2">
        <v>-2.07689615661465E-2</v>
      </c>
    </row>
    <row r="6055" spans="1:2" x14ac:dyDescent="0.2">
      <c r="A6055" s="2" t="s">
        <v>9354</v>
      </c>
      <c r="B6055" s="2">
        <v>2.31615695003043E-3</v>
      </c>
    </row>
    <row r="6056" spans="1:2" x14ac:dyDescent="0.2">
      <c r="A6056" s="2" t="s">
        <v>9206</v>
      </c>
      <c r="B6056" s="2">
        <v>-6.03971528436928E-3</v>
      </c>
    </row>
    <row r="6057" spans="1:2" x14ac:dyDescent="0.2">
      <c r="A6057" s="2" t="s">
        <v>13253</v>
      </c>
      <c r="B6057" s="2">
        <v>0.24944293758365499</v>
      </c>
    </row>
    <row r="6058" spans="1:2" x14ac:dyDescent="0.2">
      <c r="A6058" s="2" t="s">
        <v>1895</v>
      </c>
      <c r="B6058" s="2">
        <v>-0.59843494531448405</v>
      </c>
    </row>
    <row r="6059" spans="1:2" x14ac:dyDescent="0.2">
      <c r="A6059" s="2" t="s">
        <v>4567</v>
      </c>
      <c r="B6059" s="2">
        <v>-0.31724752439565301</v>
      </c>
    </row>
    <row r="6060" spans="1:2" x14ac:dyDescent="0.2">
      <c r="A6060" s="2" t="s">
        <v>13738</v>
      </c>
      <c r="B6060" s="2">
        <v>0.284557819370305</v>
      </c>
    </row>
    <row r="6061" spans="1:2" x14ac:dyDescent="0.2">
      <c r="A6061" s="2" t="s">
        <v>16927</v>
      </c>
      <c r="B6061" s="2">
        <v>0.60665370317686096</v>
      </c>
    </row>
    <row r="6062" spans="1:2" x14ac:dyDescent="0.2">
      <c r="A6062" s="2" t="s">
        <v>14736</v>
      </c>
      <c r="B6062" s="2">
        <v>0.36147992202453699</v>
      </c>
    </row>
    <row r="6063" spans="1:2" x14ac:dyDescent="0.2">
      <c r="A6063" s="2" t="s">
        <v>11153</v>
      </c>
      <c r="B6063" s="2">
        <v>0.114475710406507</v>
      </c>
    </row>
    <row r="6064" spans="1:2" x14ac:dyDescent="0.2">
      <c r="A6064" s="2" t="s">
        <v>7705</v>
      </c>
      <c r="B6064" s="2">
        <v>-0.10047796499881401</v>
      </c>
    </row>
    <row r="6065" spans="1:2" x14ac:dyDescent="0.2">
      <c r="A6065" s="2" t="s">
        <v>12996</v>
      </c>
      <c r="B6065" s="2">
        <v>0.23347493359796501</v>
      </c>
    </row>
    <row r="6066" spans="1:2" x14ac:dyDescent="0.2">
      <c r="A6066" s="2" t="s">
        <v>5226</v>
      </c>
      <c r="B6066" s="2">
        <v>-0.26655663757249498</v>
      </c>
    </row>
    <row r="6067" spans="1:2" x14ac:dyDescent="0.2">
      <c r="A6067" s="2" t="s">
        <v>9633</v>
      </c>
      <c r="B6067" s="2">
        <v>2.04136320104818E-2</v>
      </c>
    </row>
    <row r="6068" spans="1:2" x14ac:dyDescent="0.2">
      <c r="A6068" s="2" t="s">
        <v>1928</v>
      </c>
      <c r="B6068" s="2">
        <v>-0.59466242783663503</v>
      </c>
    </row>
    <row r="6069" spans="1:2" x14ac:dyDescent="0.2">
      <c r="A6069" s="2" t="s">
        <v>7520</v>
      </c>
      <c r="B6069" s="2">
        <v>-0.11169967213333599</v>
      </c>
    </row>
    <row r="6070" spans="1:2" x14ac:dyDescent="0.2">
      <c r="A6070" s="2" t="s">
        <v>12796</v>
      </c>
      <c r="B6070" s="2">
        <v>0.22007532959741799</v>
      </c>
    </row>
    <row r="6071" spans="1:2" x14ac:dyDescent="0.2">
      <c r="A6071" s="2" t="s">
        <v>13152</v>
      </c>
      <c r="B6071" s="2">
        <v>0.24304854303352499</v>
      </c>
    </row>
    <row r="6072" spans="1:2" x14ac:dyDescent="0.2">
      <c r="A6072" s="2" t="s">
        <v>17434</v>
      </c>
      <c r="B6072" s="2">
        <v>0.69846124937644805</v>
      </c>
    </row>
    <row r="6073" spans="1:2" x14ac:dyDescent="0.2">
      <c r="A6073" s="2" t="s">
        <v>15787</v>
      </c>
      <c r="B6073" s="2">
        <v>0.45963831344962502</v>
      </c>
    </row>
    <row r="6074" spans="1:2" x14ac:dyDescent="0.2">
      <c r="A6074" s="2" t="s">
        <v>4235</v>
      </c>
      <c r="B6074" s="2">
        <v>-0.34489716796014602</v>
      </c>
    </row>
    <row r="6075" spans="1:2" x14ac:dyDescent="0.2">
      <c r="A6075" s="2" t="s">
        <v>4689</v>
      </c>
      <c r="B6075" s="2">
        <v>-0.308321796579753</v>
      </c>
    </row>
    <row r="6076" spans="1:2" x14ac:dyDescent="0.2">
      <c r="A6076" s="2" t="s">
        <v>5826</v>
      </c>
      <c r="B6076" s="2">
        <v>-0.22288210194560601</v>
      </c>
    </row>
    <row r="6077" spans="1:2" x14ac:dyDescent="0.2">
      <c r="A6077" s="2" t="s">
        <v>3031</v>
      </c>
      <c r="B6077" s="2">
        <v>-0.46036253385085502</v>
      </c>
    </row>
    <row r="6078" spans="1:2" x14ac:dyDescent="0.2">
      <c r="A6078" s="2" t="s">
        <v>15604</v>
      </c>
      <c r="B6078" s="2">
        <v>0.440680571366171</v>
      </c>
    </row>
    <row r="6079" spans="1:2" x14ac:dyDescent="0.2">
      <c r="A6079" s="2" t="s">
        <v>9726</v>
      </c>
      <c r="B6079" s="2">
        <v>2.53433033404943E-2</v>
      </c>
    </row>
    <row r="6080" spans="1:2" x14ac:dyDescent="0.2">
      <c r="A6080" s="2" t="s">
        <v>4378</v>
      </c>
      <c r="B6080" s="2">
        <v>-0.333162132016049</v>
      </c>
    </row>
    <row r="6081" spans="1:2" x14ac:dyDescent="0.2">
      <c r="A6081" s="2" t="s">
        <v>14100</v>
      </c>
      <c r="B6081" s="2">
        <v>0.31088314285976099</v>
      </c>
    </row>
    <row r="6082" spans="1:2" x14ac:dyDescent="0.2">
      <c r="A6082" s="2" t="s">
        <v>10047</v>
      </c>
      <c r="B6082" s="2">
        <v>4.54174662053492E-2</v>
      </c>
    </row>
    <row r="6083" spans="1:2" x14ac:dyDescent="0.2">
      <c r="A6083" s="2" t="s">
        <v>3850</v>
      </c>
      <c r="B6083" s="2">
        <v>-0.37657372402471101</v>
      </c>
    </row>
    <row r="6084" spans="1:2" x14ac:dyDescent="0.2">
      <c r="A6084" s="2" t="s">
        <v>12098</v>
      </c>
      <c r="B6084" s="2">
        <v>0.173998535056132</v>
      </c>
    </row>
    <row r="6085" spans="1:2" x14ac:dyDescent="0.2">
      <c r="A6085" s="2" t="s">
        <v>9721</v>
      </c>
      <c r="B6085" s="2">
        <v>2.51409733518679E-2</v>
      </c>
    </row>
    <row r="6086" spans="1:2" x14ac:dyDescent="0.2">
      <c r="A6086" s="2" t="s">
        <v>3974</v>
      </c>
      <c r="B6086" s="2">
        <v>-0.36585468579942299</v>
      </c>
    </row>
    <row r="6087" spans="1:2" x14ac:dyDescent="0.2">
      <c r="A6087" s="2" t="s">
        <v>4206</v>
      </c>
      <c r="B6087" s="2">
        <v>-0.34658198824120101</v>
      </c>
    </row>
    <row r="6088" spans="1:2" x14ac:dyDescent="0.2">
      <c r="A6088" s="2" t="s">
        <v>17410</v>
      </c>
      <c r="B6088" s="2">
        <v>0.69407449004687505</v>
      </c>
    </row>
    <row r="6089" spans="1:2" x14ac:dyDescent="0.2">
      <c r="A6089" s="2" t="s">
        <v>1010</v>
      </c>
      <c r="B6089" s="2">
        <v>-0.77491625245217199</v>
      </c>
    </row>
    <row r="6090" spans="1:2" x14ac:dyDescent="0.2">
      <c r="A6090" s="2" t="s">
        <v>14022</v>
      </c>
      <c r="B6090" s="2">
        <v>0.30474786211110499</v>
      </c>
    </row>
    <row r="6091" spans="1:2" x14ac:dyDescent="0.2">
      <c r="A6091" s="2" t="s">
        <v>13943</v>
      </c>
      <c r="B6091" s="2">
        <v>0.29892424048310001</v>
      </c>
    </row>
    <row r="6092" spans="1:2" x14ac:dyDescent="0.2">
      <c r="A6092" s="2" t="s">
        <v>11466</v>
      </c>
      <c r="B6092" s="2">
        <v>0.133240764836449</v>
      </c>
    </row>
    <row r="6093" spans="1:2" x14ac:dyDescent="0.2">
      <c r="A6093" s="2" t="s">
        <v>6517</v>
      </c>
      <c r="B6093" s="2">
        <v>-0.17496446247674299</v>
      </c>
    </row>
    <row r="6094" spans="1:2" x14ac:dyDescent="0.2">
      <c r="A6094" s="2" t="s">
        <v>15384</v>
      </c>
      <c r="B6094" s="2">
        <v>0.420042128593271</v>
      </c>
    </row>
    <row r="6095" spans="1:2" x14ac:dyDescent="0.2">
      <c r="A6095" s="2" t="s">
        <v>10995</v>
      </c>
      <c r="B6095" s="2">
        <v>0.103722048565043</v>
      </c>
    </row>
    <row r="6096" spans="1:2" x14ac:dyDescent="0.2">
      <c r="A6096" s="2" t="s">
        <v>9126</v>
      </c>
      <c r="B6096" s="2">
        <v>-1.13681340081998E-2</v>
      </c>
    </row>
    <row r="6097" spans="1:2" x14ac:dyDescent="0.2">
      <c r="A6097" s="2" t="s">
        <v>1812</v>
      </c>
      <c r="B6097" s="2">
        <v>-0.61068620716127298</v>
      </c>
    </row>
    <row r="6098" spans="1:2" x14ac:dyDescent="0.2">
      <c r="A6098" s="2" t="s">
        <v>12575</v>
      </c>
      <c r="B6098" s="2">
        <v>0.20572678046402901</v>
      </c>
    </row>
    <row r="6099" spans="1:2" x14ac:dyDescent="0.2">
      <c r="A6099" s="2" t="s">
        <v>2184</v>
      </c>
      <c r="B6099" s="2">
        <v>-0.55797851876156102</v>
      </c>
    </row>
    <row r="6100" spans="1:2" x14ac:dyDescent="0.2">
      <c r="A6100" s="2" t="s">
        <v>13315</v>
      </c>
      <c r="B6100" s="2">
        <v>0.25355636794659098</v>
      </c>
    </row>
    <row r="6101" spans="1:2" x14ac:dyDescent="0.2">
      <c r="A6101" s="2" t="s">
        <v>9270</v>
      </c>
      <c r="B6101" s="2">
        <v>-1.9938689272101899E-3</v>
      </c>
    </row>
    <row r="6102" spans="1:2" x14ac:dyDescent="0.2">
      <c r="A6102" s="2" t="s">
        <v>10662</v>
      </c>
      <c r="B6102" s="2">
        <v>8.4468113133197506E-2</v>
      </c>
    </row>
    <row r="6103" spans="1:2" x14ac:dyDescent="0.2">
      <c r="A6103" s="2" t="s">
        <v>8889</v>
      </c>
      <c r="B6103" s="2">
        <v>-2.72501669370585E-2</v>
      </c>
    </row>
    <row r="6104" spans="1:2" x14ac:dyDescent="0.2">
      <c r="A6104" s="2" t="s">
        <v>755</v>
      </c>
      <c r="B6104" s="2">
        <v>-0.84696568111426496</v>
      </c>
    </row>
    <row r="6105" spans="1:2" x14ac:dyDescent="0.2">
      <c r="A6105" s="2" t="s">
        <v>4506</v>
      </c>
      <c r="B6105" s="2">
        <v>-0.32290019549931698</v>
      </c>
    </row>
    <row r="6106" spans="1:2" x14ac:dyDescent="0.2">
      <c r="A6106" s="2" t="s">
        <v>5491</v>
      </c>
      <c r="B6106" s="2">
        <v>-0.24578600701312101</v>
      </c>
    </row>
    <row r="6107" spans="1:2" x14ac:dyDescent="0.2">
      <c r="A6107" s="2" t="s">
        <v>14111</v>
      </c>
      <c r="B6107" s="2">
        <v>0.31189776494869698</v>
      </c>
    </row>
    <row r="6108" spans="1:2" x14ac:dyDescent="0.2">
      <c r="A6108" s="2" t="s">
        <v>11776</v>
      </c>
      <c r="B6108" s="2">
        <v>0.152855877434358</v>
      </c>
    </row>
    <row r="6109" spans="1:2" x14ac:dyDescent="0.2">
      <c r="A6109" s="2" t="s">
        <v>14260</v>
      </c>
      <c r="B6109" s="2">
        <v>0.323457215724333</v>
      </c>
    </row>
    <row r="6110" spans="1:2" x14ac:dyDescent="0.2">
      <c r="A6110" s="2" t="s">
        <v>6587</v>
      </c>
      <c r="B6110" s="2">
        <v>-0.17091599995578</v>
      </c>
    </row>
    <row r="6111" spans="1:2" x14ac:dyDescent="0.2">
      <c r="A6111" s="2" t="s">
        <v>12828</v>
      </c>
      <c r="B6111" s="2">
        <v>0.222218245439922</v>
      </c>
    </row>
    <row r="6112" spans="1:2" x14ac:dyDescent="0.2">
      <c r="A6112" s="2" t="s">
        <v>12918</v>
      </c>
      <c r="B6112" s="2">
        <v>0.22868980401435299</v>
      </c>
    </row>
    <row r="6113" spans="1:2" x14ac:dyDescent="0.2">
      <c r="A6113" s="2" t="s">
        <v>7370</v>
      </c>
      <c r="B6113" s="2">
        <v>-0.12054493847223299</v>
      </c>
    </row>
    <row r="6114" spans="1:2" x14ac:dyDescent="0.2">
      <c r="A6114" s="2" t="s">
        <v>5086</v>
      </c>
      <c r="B6114" s="2">
        <v>-0.27842485910914799</v>
      </c>
    </row>
    <row r="6115" spans="1:2" x14ac:dyDescent="0.2">
      <c r="A6115" s="2" t="s">
        <v>10115</v>
      </c>
      <c r="B6115" s="2">
        <v>5.0425241389883399E-2</v>
      </c>
    </row>
    <row r="6116" spans="1:2" x14ac:dyDescent="0.2">
      <c r="A6116" s="2" t="s">
        <v>6806</v>
      </c>
      <c r="B6116" s="2">
        <v>-0.15826712287974301</v>
      </c>
    </row>
    <row r="6117" spans="1:2" x14ac:dyDescent="0.2">
      <c r="A6117" s="2" t="s">
        <v>6199</v>
      </c>
      <c r="B6117" s="2">
        <v>-0.19780704198683799</v>
      </c>
    </row>
    <row r="6118" spans="1:2" x14ac:dyDescent="0.2">
      <c r="A6118" s="2" t="s">
        <v>3208</v>
      </c>
      <c r="B6118" s="2">
        <v>-0.44083018563057402</v>
      </c>
    </row>
    <row r="6119" spans="1:2" x14ac:dyDescent="0.2">
      <c r="A6119" s="2" t="s">
        <v>11325</v>
      </c>
      <c r="B6119" s="2">
        <v>0.124863891751521</v>
      </c>
    </row>
    <row r="6120" spans="1:2" x14ac:dyDescent="0.2">
      <c r="A6120" s="2" t="s">
        <v>3706</v>
      </c>
      <c r="B6120" s="2">
        <v>-0.389287968820137</v>
      </c>
    </row>
    <row r="6121" spans="1:2" x14ac:dyDescent="0.2">
      <c r="A6121" s="2" t="s">
        <v>1243</v>
      </c>
      <c r="B6121" s="2">
        <v>-0.71996310850888401</v>
      </c>
    </row>
    <row r="6122" spans="1:2" x14ac:dyDescent="0.2">
      <c r="A6122" s="2" t="s">
        <v>5350</v>
      </c>
      <c r="B6122" s="2">
        <v>-0.25693701273124703</v>
      </c>
    </row>
    <row r="6123" spans="1:2" x14ac:dyDescent="0.2">
      <c r="A6123" s="2" t="s">
        <v>9323</v>
      </c>
      <c r="B6123" s="2">
        <v>9.4807710499235397E-4</v>
      </c>
    </row>
    <row r="6124" spans="1:2" x14ac:dyDescent="0.2">
      <c r="A6124" s="2" t="s">
        <v>3128</v>
      </c>
      <c r="B6124" s="2">
        <v>-0.45087091409650298</v>
      </c>
    </row>
    <row r="6125" spans="1:2" x14ac:dyDescent="0.2">
      <c r="A6125" s="2" t="s">
        <v>1843</v>
      </c>
      <c r="B6125" s="2">
        <v>-0.60630990669707696</v>
      </c>
    </row>
    <row r="6126" spans="1:2" x14ac:dyDescent="0.2">
      <c r="A6126" s="2" t="s">
        <v>2972</v>
      </c>
      <c r="B6126" s="2">
        <v>-0.46786617155253202</v>
      </c>
    </row>
    <row r="6127" spans="1:2" x14ac:dyDescent="0.2">
      <c r="A6127" s="2" t="s">
        <v>12690</v>
      </c>
      <c r="B6127" s="2">
        <v>0.21300973306967999</v>
      </c>
    </row>
    <row r="6128" spans="1:2" x14ac:dyDescent="0.2">
      <c r="A6128" s="2" t="s">
        <v>7245</v>
      </c>
      <c r="B6128" s="2">
        <v>-0.12850655454833501</v>
      </c>
    </row>
    <row r="6129" spans="1:2" x14ac:dyDescent="0.2">
      <c r="A6129" s="2" t="s">
        <v>7812</v>
      </c>
      <c r="B6129" s="2">
        <v>-9.4455774668374098E-2</v>
      </c>
    </row>
    <row r="6130" spans="1:2" x14ac:dyDescent="0.2">
      <c r="A6130" s="2" t="s">
        <v>9566</v>
      </c>
      <c r="B6130" s="2">
        <v>1.6178354115256099E-2</v>
      </c>
    </row>
    <row r="6131" spans="1:2" x14ac:dyDescent="0.2">
      <c r="A6131" s="2" t="s">
        <v>5556</v>
      </c>
      <c r="B6131" s="2">
        <v>-0.24217286808758201</v>
      </c>
    </row>
    <row r="6132" spans="1:2" x14ac:dyDescent="0.2">
      <c r="A6132" s="2" t="s">
        <v>10727</v>
      </c>
      <c r="B6132" s="2">
        <v>8.7653798931892499E-2</v>
      </c>
    </row>
    <row r="6133" spans="1:2" x14ac:dyDescent="0.2">
      <c r="A6133" s="2" t="s">
        <v>15101</v>
      </c>
      <c r="B6133" s="2">
        <v>0.39169775570904902</v>
      </c>
    </row>
    <row r="6134" spans="1:2" x14ac:dyDescent="0.2">
      <c r="A6134" s="2" t="s">
        <v>14674</v>
      </c>
      <c r="B6134" s="2">
        <v>0.35749049200488098</v>
      </c>
    </row>
    <row r="6135" spans="1:2" x14ac:dyDescent="0.2">
      <c r="A6135" s="2" t="s">
        <v>11187</v>
      </c>
      <c r="B6135" s="2">
        <v>0.11636748945584199</v>
      </c>
    </row>
    <row r="6136" spans="1:2" x14ac:dyDescent="0.2">
      <c r="A6136" s="2" t="s">
        <v>3351</v>
      </c>
      <c r="B6136" s="2">
        <v>-0.42685605465766202</v>
      </c>
    </row>
    <row r="6137" spans="1:2" x14ac:dyDescent="0.2">
      <c r="A6137" s="2" t="s">
        <v>6125</v>
      </c>
      <c r="B6137" s="2">
        <v>-0.202415036282447</v>
      </c>
    </row>
    <row r="6138" spans="1:2" x14ac:dyDescent="0.2">
      <c r="A6138" s="2" t="s">
        <v>5940</v>
      </c>
      <c r="B6138" s="2">
        <v>-0.21607122665885201</v>
      </c>
    </row>
    <row r="6139" spans="1:2" x14ac:dyDescent="0.2">
      <c r="A6139" s="2" t="s">
        <v>1912</v>
      </c>
      <c r="B6139" s="2">
        <v>-0.59656194811608798</v>
      </c>
    </row>
    <row r="6140" spans="1:2" x14ac:dyDescent="0.2">
      <c r="A6140" s="2" t="s">
        <v>2828</v>
      </c>
      <c r="B6140" s="2">
        <v>-0.481380354605981</v>
      </c>
    </row>
    <row r="6141" spans="1:2" x14ac:dyDescent="0.2">
      <c r="A6141" s="2" t="s">
        <v>8228</v>
      </c>
      <c r="B6141" s="2">
        <v>-6.8283622440731398E-2</v>
      </c>
    </row>
    <row r="6142" spans="1:2" x14ac:dyDescent="0.2">
      <c r="A6142" s="2" t="s">
        <v>14119</v>
      </c>
      <c r="B6142" s="2">
        <v>0.31240273480757202</v>
      </c>
    </row>
    <row r="6143" spans="1:2" x14ac:dyDescent="0.2">
      <c r="A6143" s="2" t="s">
        <v>6690</v>
      </c>
      <c r="B6143" s="2">
        <v>-0.16434119560437399</v>
      </c>
    </row>
    <row r="6144" spans="1:2" x14ac:dyDescent="0.2">
      <c r="A6144" s="2" t="s">
        <v>2341</v>
      </c>
      <c r="B6144" s="2">
        <v>-0.53682690474436301</v>
      </c>
    </row>
    <row r="6145" spans="1:2" x14ac:dyDescent="0.2">
      <c r="A6145" s="2" t="s">
        <v>8893</v>
      </c>
      <c r="B6145" s="2">
        <v>-2.6977071849222701E-2</v>
      </c>
    </row>
    <row r="6146" spans="1:2" x14ac:dyDescent="0.2">
      <c r="A6146" s="2" t="s">
        <v>14305</v>
      </c>
      <c r="B6146" s="2">
        <v>0.32711163051266201</v>
      </c>
    </row>
    <row r="6147" spans="1:2" x14ac:dyDescent="0.2">
      <c r="A6147" s="2" t="s">
        <v>9472</v>
      </c>
      <c r="B6147" s="2">
        <v>9.9406345317965793E-3</v>
      </c>
    </row>
    <row r="6148" spans="1:2" x14ac:dyDescent="0.2">
      <c r="A6148" s="2" t="s">
        <v>12293</v>
      </c>
      <c r="B6148" s="2">
        <v>0.18715445798948599</v>
      </c>
    </row>
    <row r="6149" spans="1:2" x14ac:dyDescent="0.2">
      <c r="A6149" s="2" t="s">
        <v>6130</v>
      </c>
      <c r="B6149" s="2">
        <v>-0.202050621952933</v>
      </c>
    </row>
    <row r="6150" spans="1:2" x14ac:dyDescent="0.2">
      <c r="A6150" s="2" t="s">
        <v>5794</v>
      </c>
      <c r="B6150" s="2">
        <v>-0.22519569292246</v>
      </c>
    </row>
    <row r="6151" spans="1:2" x14ac:dyDescent="0.2">
      <c r="A6151" s="2" t="s">
        <v>4615</v>
      </c>
      <c r="B6151" s="2">
        <v>-0.313692107197589</v>
      </c>
    </row>
    <row r="6152" spans="1:2" x14ac:dyDescent="0.2">
      <c r="A6152" s="2" t="s">
        <v>13148</v>
      </c>
      <c r="B6152" s="2">
        <v>0.24289666585752301</v>
      </c>
    </row>
    <row r="6153" spans="1:2" x14ac:dyDescent="0.2">
      <c r="A6153" s="2" t="s">
        <v>3917</v>
      </c>
      <c r="B6153" s="2">
        <v>-0.37036564453521298</v>
      </c>
    </row>
    <row r="6154" spans="1:2" x14ac:dyDescent="0.2">
      <c r="A6154" s="2" t="s">
        <v>2339</v>
      </c>
      <c r="B6154" s="2">
        <v>-0.53709586462291603</v>
      </c>
    </row>
    <row r="6155" spans="1:2" x14ac:dyDescent="0.2">
      <c r="A6155" s="2" t="s">
        <v>1077</v>
      </c>
      <c r="B6155" s="2">
        <v>-0.759656196222951</v>
      </c>
    </row>
    <row r="6156" spans="1:2" x14ac:dyDescent="0.2">
      <c r="A6156" s="2" t="s">
        <v>4034</v>
      </c>
      <c r="B6156" s="2">
        <v>-0.36171962016355003</v>
      </c>
    </row>
    <row r="6157" spans="1:2" x14ac:dyDescent="0.2">
      <c r="A6157" s="2" t="s">
        <v>10150</v>
      </c>
      <c r="B6157" s="2">
        <v>5.2363271517296001E-2</v>
      </c>
    </row>
    <row r="6158" spans="1:2" x14ac:dyDescent="0.2">
      <c r="A6158" s="2" t="s">
        <v>6273</v>
      </c>
      <c r="B6158" s="2">
        <v>-0.19241031116210899</v>
      </c>
    </row>
    <row r="6159" spans="1:2" x14ac:dyDescent="0.2">
      <c r="A6159" s="2" t="s">
        <v>15793</v>
      </c>
      <c r="B6159" s="2">
        <v>0.46077959132392998</v>
      </c>
    </row>
    <row r="6160" spans="1:2" x14ac:dyDescent="0.2">
      <c r="A6160" s="2" t="s">
        <v>289</v>
      </c>
      <c r="B6160" s="2">
        <v>-1.07339850437254</v>
      </c>
    </row>
    <row r="6161" spans="1:2" x14ac:dyDescent="0.2">
      <c r="A6161" s="2" t="s">
        <v>4453</v>
      </c>
      <c r="B6161" s="2">
        <v>-0.32679616949815898</v>
      </c>
    </row>
    <row r="6162" spans="1:2" x14ac:dyDescent="0.2">
      <c r="A6162" s="2" t="s">
        <v>10886</v>
      </c>
      <c r="B6162" s="2">
        <v>9.7344793127380896E-2</v>
      </c>
    </row>
    <row r="6163" spans="1:2" x14ac:dyDescent="0.2">
      <c r="A6163" s="2" t="s">
        <v>15023</v>
      </c>
      <c r="B6163" s="2">
        <v>0.38528904152044202</v>
      </c>
    </row>
    <row r="6164" spans="1:2" x14ac:dyDescent="0.2">
      <c r="A6164" s="2" t="s">
        <v>15803</v>
      </c>
      <c r="B6164" s="2">
        <v>0.461950951492474</v>
      </c>
    </row>
    <row r="6165" spans="1:2" x14ac:dyDescent="0.2">
      <c r="A6165" s="2" t="s">
        <v>13028</v>
      </c>
      <c r="B6165" s="2">
        <v>0.23494837935966401</v>
      </c>
    </row>
    <row r="6166" spans="1:2" x14ac:dyDescent="0.2">
      <c r="A6166" s="2" t="s">
        <v>3560</v>
      </c>
      <c r="B6166" s="2">
        <v>-0.40390390086881001</v>
      </c>
    </row>
    <row r="6167" spans="1:2" x14ac:dyDescent="0.2">
      <c r="A6167" s="2" t="s">
        <v>12091</v>
      </c>
      <c r="B6167" s="2">
        <v>0.17360818803738001</v>
      </c>
    </row>
    <row r="6168" spans="1:2" x14ac:dyDescent="0.2">
      <c r="A6168" s="2" t="s">
        <v>2657</v>
      </c>
      <c r="B6168" s="2">
        <v>-0.50192595470630597</v>
      </c>
    </row>
    <row r="6169" spans="1:2" x14ac:dyDescent="0.2">
      <c r="A6169" s="2" t="s">
        <v>2785</v>
      </c>
      <c r="B6169" s="2">
        <v>-0.48774103395333102</v>
      </c>
    </row>
    <row r="6170" spans="1:2" x14ac:dyDescent="0.2">
      <c r="A6170" s="2" t="s">
        <v>2740</v>
      </c>
      <c r="B6170" s="2">
        <v>-0.492073141139584</v>
      </c>
    </row>
    <row r="6171" spans="1:2" x14ac:dyDescent="0.2">
      <c r="A6171" s="2" t="s">
        <v>4721</v>
      </c>
      <c r="B6171" s="2">
        <v>-0.30603073633413702</v>
      </c>
    </row>
    <row r="6172" spans="1:2" x14ac:dyDescent="0.2">
      <c r="A6172" s="2" t="s">
        <v>2635</v>
      </c>
      <c r="B6172" s="2">
        <v>-0.50375537587423302</v>
      </c>
    </row>
    <row r="6173" spans="1:2" x14ac:dyDescent="0.2">
      <c r="A6173" s="2" t="s">
        <v>14733</v>
      </c>
      <c r="B6173" s="2">
        <v>0.3612664387135</v>
      </c>
    </row>
    <row r="6174" spans="1:2" x14ac:dyDescent="0.2">
      <c r="A6174" s="2" t="s">
        <v>4507</v>
      </c>
      <c r="B6174" s="2">
        <v>-0.32287442902130298</v>
      </c>
    </row>
    <row r="6175" spans="1:2" x14ac:dyDescent="0.2">
      <c r="A6175" s="2" t="s">
        <v>1205</v>
      </c>
      <c r="B6175" s="2">
        <v>-0.727637287373741</v>
      </c>
    </row>
    <row r="6176" spans="1:2" x14ac:dyDescent="0.2">
      <c r="A6176" s="2" t="s">
        <v>55</v>
      </c>
      <c r="B6176" s="2">
        <v>-1.40040280039614</v>
      </c>
    </row>
    <row r="6177" spans="1:2" x14ac:dyDescent="0.2">
      <c r="A6177" s="3">
        <v>37135</v>
      </c>
      <c r="B6177" s="2">
        <v>0.190174766513931</v>
      </c>
    </row>
    <row r="6178" spans="1:2" x14ac:dyDescent="0.2">
      <c r="A6178" s="2" t="s">
        <v>5288</v>
      </c>
      <c r="B6178" s="2">
        <v>-0.26189229263047598</v>
      </c>
    </row>
    <row r="6179" spans="1:2" x14ac:dyDescent="0.2">
      <c r="A6179" s="2" t="s">
        <v>11492</v>
      </c>
      <c r="B6179" s="2">
        <v>0.13463339661135301</v>
      </c>
    </row>
    <row r="6180" spans="1:2" x14ac:dyDescent="0.2">
      <c r="A6180" s="2" t="s">
        <v>3848</v>
      </c>
      <c r="B6180" s="2">
        <v>-0.37667996863278203</v>
      </c>
    </row>
    <row r="6181" spans="1:2" x14ac:dyDescent="0.2">
      <c r="A6181" s="2" t="s">
        <v>7754</v>
      </c>
      <c r="B6181" s="2">
        <v>-9.7620661931319797E-2</v>
      </c>
    </row>
    <row r="6182" spans="1:2" x14ac:dyDescent="0.2">
      <c r="A6182" s="2" t="s">
        <v>5452</v>
      </c>
      <c r="B6182" s="2">
        <v>-0.24917100841654799</v>
      </c>
    </row>
    <row r="6183" spans="1:2" x14ac:dyDescent="0.2">
      <c r="A6183" s="2" t="s">
        <v>11015</v>
      </c>
      <c r="B6183" s="2">
        <v>0.104908183129581</v>
      </c>
    </row>
    <row r="6184" spans="1:2" x14ac:dyDescent="0.2">
      <c r="A6184" s="2" t="s">
        <v>10889</v>
      </c>
      <c r="B6184" s="2">
        <v>9.76248868604329E-2</v>
      </c>
    </row>
    <row r="6185" spans="1:2" x14ac:dyDescent="0.2">
      <c r="A6185" s="2" t="s">
        <v>6771</v>
      </c>
      <c r="B6185" s="2">
        <v>-0.159737914711024</v>
      </c>
    </row>
    <row r="6186" spans="1:2" x14ac:dyDescent="0.2">
      <c r="A6186" s="2" t="s">
        <v>4556</v>
      </c>
      <c r="B6186" s="2">
        <v>-0.31841661035034602</v>
      </c>
    </row>
    <row r="6187" spans="1:2" x14ac:dyDescent="0.2">
      <c r="A6187" s="2" t="s">
        <v>9358</v>
      </c>
      <c r="B6187" s="2">
        <v>2.4893762257197898E-3</v>
      </c>
    </row>
    <row r="6188" spans="1:2" x14ac:dyDescent="0.2">
      <c r="A6188" s="2" t="s">
        <v>17864</v>
      </c>
      <c r="B6188" s="2">
        <v>0.829850446196439</v>
      </c>
    </row>
    <row r="6189" spans="1:2" x14ac:dyDescent="0.2">
      <c r="A6189" s="2" t="s">
        <v>14151</v>
      </c>
      <c r="B6189" s="2">
        <v>0.314508463854344</v>
      </c>
    </row>
    <row r="6190" spans="1:2" x14ac:dyDescent="0.2">
      <c r="A6190" s="2" t="s">
        <v>8048</v>
      </c>
      <c r="B6190" s="2">
        <v>-8.0514228512441804E-2</v>
      </c>
    </row>
    <row r="6191" spans="1:2" x14ac:dyDescent="0.2">
      <c r="A6191" s="2" t="s">
        <v>2513</v>
      </c>
      <c r="B6191" s="2">
        <v>-0.51506881862087295</v>
      </c>
    </row>
    <row r="6192" spans="1:2" x14ac:dyDescent="0.2">
      <c r="A6192" s="2" t="s">
        <v>16295</v>
      </c>
      <c r="B6192" s="2">
        <v>0.512749606657665</v>
      </c>
    </row>
    <row r="6193" spans="1:2" x14ac:dyDescent="0.2">
      <c r="A6193" s="2" t="s">
        <v>4186</v>
      </c>
      <c r="B6193" s="2">
        <v>-0.34878594227299597</v>
      </c>
    </row>
    <row r="6194" spans="1:2" x14ac:dyDescent="0.2">
      <c r="A6194" s="2" t="s">
        <v>3143</v>
      </c>
      <c r="B6194" s="2">
        <v>-0.449689935665044</v>
      </c>
    </row>
    <row r="6195" spans="1:2" x14ac:dyDescent="0.2">
      <c r="A6195" s="2" t="s">
        <v>4061</v>
      </c>
      <c r="B6195" s="2">
        <v>-0.35997665175516003</v>
      </c>
    </row>
    <row r="6196" spans="1:2" x14ac:dyDescent="0.2">
      <c r="A6196" s="2" t="s">
        <v>15750</v>
      </c>
      <c r="B6196" s="2">
        <v>0.45605907069916801</v>
      </c>
    </row>
    <row r="6197" spans="1:2" x14ac:dyDescent="0.2">
      <c r="A6197" s="2" t="s">
        <v>7891</v>
      </c>
      <c r="B6197" s="2">
        <v>-8.9780564152277295E-2</v>
      </c>
    </row>
    <row r="6198" spans="1:2" x14ac:dyDescent="0.2">
      <c r="A6198" s="2" t="s">
        <v>8886</v>
      </c>
      <c r="B6198" s="2">
        <v>-2.73488438412684E-2</v>
      </c>
    </row>
    <row r="6199" spans="1:2" x14ac:dyDescent="0.2">
      <c r="A6199" s="2" t="s">
        <v>14745</v>
      </c>
      <c r="B6199" s="2">
        <v>0.36215262359796901</v>
      </c>
    </row>
    <row r="6200" spans="1:2" x14ac:dyDescent="0.2">
      <c r="A6200" s="2" t="s">
        <v>3813</v>
      </c>
      <c r="B6200" s="2">
        <v>-0.37986249962476998</v>
      </c>
    </row>
    <row r="6201" spans="1:2" x14ac:dyDescent="0.2">
      <c r="A6201" s="2" t="s">
        <v>1028</v>
      </c>
      <c r="B6201" s="2">
        <v>-0.771109280493399</v>
      </c>
    </row>
    <row r="6202" spans="1:2" x14ac:dyDescent="0.2">
      <c r="A6202" s="2" t="s">
        <v>15143</v>
      </c>
      <c r="B6202" s="2">
        <v>0.39579540782841</v>
      </c>
    </row>
    <row r="6203" spans="1:2" x14ac:dyDescent="0.2">
      <c r="A6203" s="2" t="s">
        <v>15356</v>
      </c>
      <c r="B6203" s="2">
        <v>0.417753651319755</v>
      </c>
    </row>
    <row r="6204" spans="1:2" x14ac:dyDescent="0.2">
      <c r="A6204" s="2" t="s">
        <v>13976</v>
      </c>
      <c r="B6204" s="2">
        <v>0.30116262052726001</v>
      </c>
    </row>
    <row r="6205" spans="1:2" x14ac:dyDescent="0.2">
      <c r="A6205" s="2" t="s">
        <v>8826</v>
      </c>
      <c r="B6205" s="2">
        <v>-3.1789807311932997E-2</v>
      </c>
    </row>
    <row r="6206" spans="1:2" x14ac:dyDescent="0.2">
      <c r="A6206" s="2" t="s">
        <v>1184</v>
      </c>
      <c r="B6206" s="2">
        <v>-0.73350806517524103</v>
      </c>
    </row>
    <row r="6207" spans="1:2" x14ac:dyDescent="0.2">
      <c r="A6207" s="2" t="s">
        <v>6778</v>
      </c>
      <c r="B6207" s="2">
        <v>-0.15939576092792501</v>
      </c>
    </row>
    <row r="6208" spans="1:2" x14ac:dyDescent="0.2">
      <c r="A6208" s="2" t="s">
        <v>4466</v>
      </c>
      <c r="B6208" s="2">
        <v>-0.32571208359471698</v>
      </c>
    </row>
    <row r="6209" spans="1:2" x14ac:dyDescent="0.2">
      <c r="A6209" s="2" t="s">
        <v>16289</v>
      </c>
      <c r="B6209" s="2">
        <v>0.51199344106465206</v>
      </c>
    </row>
    <row r="6210" spans="1:2" x14ac:dyDescent="0.2">
      <c r="A6210" s="2" t="s">
        <v>8053</v>
      </c>
      <c r="B6210" s="2">
        <v>-7.9916587574814305E-2</v>
      </c>
    </row>
    <row r="6211" spans="1:2" x14ac:dyDescent="0.2">
      <c r="A6211" s="2" t="s">
        <v>318</v>
      </c>
      <c r="B6211" s="2">
        <v>-1.0507123828021401</v>
      </c>
    </row>
    <row r="6212" spans="1:2" x14ac:dyDescent="0.2">
      <c r="A6212" s="2" t="s">
        <v>3368</v>
      </c>
      <c r="B6212" s="2">
        <v>-0.425752139348687</v>
      </c>
    </row>
    <row r="6213" spans="1:2" x14ac:dyDescent="0.2">
      <c r="A6213" s="2" t="s">
        <v>11391</v>
      </c>
      <c r="B6213" s="2">
        <v>0.129073168098786</v>
      </c>
    </row>
    <row r="6214" spans="1:2" x14ac:dyDescent="0.2">
      <c r="A6214" s="2" t="s">
        <v>3750</v>
      </c>
      <c r="B6214" s="2">
        <v>-0.38503360670174602</v>
      </c>
    </row>
    <row r="6215" spans="1:2" x14ac:dyDescent="0.2">
      <c r="A6215" s="2" t="s">
        <v>3929</v>
      </c>
      <c r="B6215" s="2">
        <v>-0.36965221042761698</v>
      </c>
    </row>
    <row r="6216" spans="1:2" x14ac:dyDescent="0.2">
      <c r="A6216" s="2" t="s">
        <v>16699</v>
      </c>
      <c r="B6216" s="2">
        <v>0.572239754894173</v>
      </c>
    </row>
    <row r="6217" spans="1:2" x14ac:dyDescent="0.2">
      <c r="A6217" s="2" t="s">
        <v>16027</v>
      </c>
      <c r="B6217" s="2">
        <v>0.48270143206786797</v>
      </c>
    </row>
    <row r="6218" spans="1:2" x14ac:dyDescent="0.2">
      <c r="A6218" s="2" t="s">
        <v>1007</v>
      </c>
      <c r="B6218" s="2">
        <v>-0.775260000858214</v>
      </c>
    </row>
    <row r="6219" spans="1:2" x14ac:dyDescent="0.2">
      <c r="A6219" s="2" t="s">
        <v>10006</v>
      </c>
      <c r="B6219" s="2">
        <v>4.2884943289547901E-2</v>
      </c>
    </row>
    <row r="6220" spans="1:2" x14ac:dyDescent="0.2">
      <c r="A6220" s="2" t="s">
        <v>6719</v>
      </c>
      <c r="B6220" s="2">
        <v>-0.16242377938160901</v>
      </c>
    </row>
    <row r="6221" spans="1:2" x14ac:dyDescent="0.2">
      <c r="A6221" s="2" t="s">
        <v>4828</v>
      </c>
      <c r="B6221" s="2">
        <v>-0.298166404222106</v>
      </c>
    </row>
    <row r="6222" spans="1:2" x14ac:dyDescent="0.2">
      <c r="A6222" s="2" t="s">
        <v>7458</v>
      </c>
      <c r="B6222" s="2">
        <v>-0.11526875955236</v>
      </c>
    </row>
    <row r="6223" spans="1:2" x14ac:dyDescent="0.2">
      <c r="A6223" s="2" t="s">
        <v>7072</v>
      </c>
      <c r="B6223" s="2">
        <v>-0.14028436268797501</v>
      </c>
    </row>
    <row r="6224" spans="1:2" x14ac:dyDescent="0.2">
      <c r="A6224" s="2" t="s">
        <v>2805</v>
      </c>
      <c r="B6224" s="2">
        <v>-0.484259338912437</v>
      </c>
    </row>
    <row r="6225" spans="1:2" x14ac:dyDescent="0.2">
      <c r="A6225" s="2" t="s">
        <v>3984</v>
      </c>
      <c r="B6225" s="2">
        <v>-0.36528173249871398</v>
      </c>
    </row>
    <row r="6226" spans="1:2" x14ac:dyDescent="0.2">
      <c r="A6226" s="2" t="s">
        <v>16960</v>
      </c>
      <c r="B6226" s="2">
        <v>0.61218306471821404</v>
      </c>
    </row>
    <row r="6227" spans="1:2" x14ac:dyDescent="0.2">
      <c r="A6227" s="2" t="s">
        <v>2001</v>
      </c>
      <c r="B6227" s="2">
        <v>-0.58498187105517496</v>
      </c>
    </row>
    <row r="6228" spans="1:2" x14ac:dyDescent="0.2">
      <c r="A6228" s="2" t="s">
        <v>7839</v>
      </c>
      <c r="B6228" s="2">
        <v>-9.2697202112901403E-2</v>
      </c>
    </row>
    <row r="6229" spans="1:2" x14ac:dyDescent="0.2">
      <c r="A6229" s="2" t="s">
        <v>7658</v>
      </c>
      <c r="B6229" s="2">
        <v>-0.103607816268952</v>
      </c>
    </row>
    <row r="6230" spans="1:2" x14ac:dyDescent="0.2">
      <c r="A6230" s="2" t="s">
        <v>7123</v>
      </c>
      <c r="B6230" s="2">
        <v>-0.13699133079485701</v>
      </c>
    </row>
    <row r="6231" spans="1:2" x14ac:dyDescent="0.2">
      <c r="A6231" s="2" t="s">
        <v>1778</v>
      </c>
      <c r="B6231" s="2">
        <v>-0.61668711057825998</v>
      </c>
    </row>
    <row r="6232" spans="1:2" x14ac:dyDescent="0.2">
      <c r="A6232" s="2" t="s">
        <v>5154</v>
      </c>
      <c r="B6232" s="2">
        <v>-0.27251583531557</v>
      </c>
    </row>
    <row r="6233" spans="1:2" x14ac:dyDescent="0.2">
      <c r="A6233" s="2" t="s">
        <v>518</v>
      </c>
      <c r="B6233" s="2">
        <v>-0.93055583844373901</v>
      </c>
    </row>
    <row r="6234" spans="1:2" x14ac:dyDescent="0.2">
      <c r="A6234" s="2" t="s">
        <v>7305</v>
      </c>
      <c r="B6234" s="2">
        <v>-0.124101484443695</v>
      </c>
    </row>
    <row r="6235" spans="1:2" x14ac:dyDescent="0.2">
      <c r="A6235" s="2" t="s">
        <v>17827</v>
      </c>
      <c r="B6235" s="2">
        <v>0.81813036381369597</v>
      </c>
    </row>
    <row r="6236" spans="1:2" x14ac:dyDescent="0.2">
      <c r="A6236" s="2" t="s">
        <v>11935</v>
      </c>
      <c r="B6236" s="2">
        <v>0.16251330335942499</v>
      </c>
    </row>
    <row r="6237" spans="1:2" x14ac:dyDescent="0.2">
      <c r="A6237" s="2" t="s">
        <v>1920</v>
      </c>
      <c r="B6237" s="2">
        <v>-0.59526684578239897</v>
      </c>
    </row>
    <row r="6238" spans="1:2" x14ac:dyDescent="0.2">
      <c r="A6238" s="2" t="s">
        <v>10843</v>
      </c>
      <c r="B6238" s="2">
        <v>9.4749012814681594E-2</v>
      </c>
    </row>
    <row r="6239" spans="1:2" x14ac:dyDescent="0.2">
      <c r="A6239" s="2" t="s">
        <v>10383</v>
      </c>
      <c r="B6239" s="2">
        <v>6.6745326127715193E-2</v>
      </c>
    </row>
    <row r="6240" spans="1:2" x14ac:dyDescent="0.2">
      <c r="A6240" s="2" t="s">
        <v>8289</v>
      </c>
      <c r="B6240" s="2">
        <v>-6.4679064829136101E-2</v>
      </c>
    </row>
    <row r="6241" spans="1:2" x14ac:dyDescent="0.2">
      <c r="A6241" s="2" t="s">
        <v>6320</v>
      </c>
      <c r="B6241" s="2">
        <v>-0.189286042612508</v>
      </c>
    </row>
    <row r="6242" spans="1:2" x14ac:dyDescent="0.2">
      <c r="A6242" s="2" t="s">
        <v>8337</v>
      </c>
      <c r="B6242" s="2">
        <v>-6.1919897192560899E-2</v>
      </c>
    </row>
    <row r="6243" spans="1:2" x14ac:dyDescent="0.2">
      <c r="A6243" s="2" t="s">
        <v>12560</v>
      </c>
      <c r="B6243" s="2">
        <v>0.20461499329407901</v>
      </c>
    </row>
    <row r="6244" spans="1:2" x14ac:dyDescent="0.2">
      <c r="A6244" s="2" t="s">
        <v>12109</v>
      </c>
      <c r="B6244" s="2">
        <v>0.17488114177198999</v>
      </c>
    </row>
    <row r="6245" spans="1:2" x14ac:dyDescent="0.2">
      <c r="A6245" s="2" t="s">
        <v>592</v>
      </c>
      <c r="B6245" s="2">
        <v>-0.90043671583684703</v>
      </c>
    </row>
    <row r="6246" spans="1:2" x14ac:dyDescent="0.2">
      <c r="A6246" s="2" t="s">
        <v>2448</v>
      </c>
      <c r="B6246" s="2">
        <v>-0.52203713294082199</v>
      </c>
    </row>
    <row r="6247" spans="1:2" x14ac:dyDescent="0.2">
      <c r="A6247" s="2" t="s">
        <v>12650</v>
      </c>
      <c r="B6247" s="2">
        <v>0.210067618211419</v>
      </c>
    </row>
    <row r="6248" spans="1:2" x14ac:dyDescent="0.2">
      <c r="A6248" s="2" t="s">
        <v>9564</v>
      </c>
      <c r="B6248" s="2">
        <v>1.6118117212505001E-2</v>
      </c>
    </row>
    <row r="6249" spans="1:2" x14ac:dyDescent="0.2">
      <c r="A6249" s="2" t="s">
        <v>14505</v>
      </c>
      <c r="B6249" s="2">
        <v>0.34349509722406502</v>
      </c>
    </row>
    <row r="6250" spans="1:2" x14ac:dyDescent="0.2">
      <c r="A6250" s="2" t="s">
        <v>10226</v>
      </c>
      <c r="B6250" s="2">
        <v>5.6531174033961601E-2</v>
      </c>
    </row>
    <row r="6251" spans="1:2" x14ac:dyDescent="0.2">
      <c r="A6251" s="2" t="s">
        <v>3754</v>
      </c>
      <c r="B6251" s="2">
        <v>-0.38468472456582897</v>
      </c>
    </row>
    <row r="6252" spans="1:2" x14ac:dyDescent="0.2">
      <c r="A6252" s="2" t="s">
        <v>8652</v>
      </c>
      <c r="B6252" s="2">
        <v>-4.2748363954113203E-2</v>
      </c>
    </row>
    <row r="6253" spans="1:2" x14ac:dyDescent="0.2">
      <c r="A6253" s="2" t="s">
        <v>5803</v>
      </c>
      <c r="B6253" s="2">
        <v>-0.22448936956725199</v>
      </c>
    </row>
    <row r="6254" spans="1:2" x14ac:dyDescent="0.2">
      <c r="A6254" s="2" t="s">
        <v>8042</v>
      </c>
      <c r="B6254" s="2">
        <v>-8.0907554983536106E-2</v>
      </c>
    </row>
    <row r="6255" spans="1:2" x14ac:dyDescent="0.2">
      <c r="A6255" s="2" t="s">
        <v>5472</v>
      </c>
      <c r="B6255" s="2">
        <v>-0.24703410049205701</v>
      </c>
    </row>
    <row r="6256" spans="1:2" x14ac:dyDescent="0.2">
      <c r="A6256" s="2" t="s">
        <v>13302</v>
      </c>
      <c r="B6256" s="2">
        <v>0.25275873484606398</v>
      </c>
    </row>
    <row r="6257" spans="1:2" x14ac:dyDescent="0.2">
      <c r="A6257" s="2" t="s">
        <v>8460</v>
      </c>
      <c r="B6257" s="2">
        <v>-5.5235685161614499E-2</v>
      </c>
    </row>
    <row r="6258" spans="1:2" x14ac:dyDescent="0.2">
      <c r="A6258" s="2" t="s">
        <v>3612</v>
      </c>
      <c r="B6258" s="2">
        <v>-0.39931703752995101</v>
      </c>
    </row>
    <row r="6259" spans="1:2" x14ac:dyDescent="0.2">
      <c r="A6259" s="2" t="s">
        <v>6972</v>
      </c>
      <c r="B6259" s="2">
        <v>-0.14679315634321299</v>
      </c>
    </row>
    <row r="6260" spans="1:2" x14ac:dyDescent="0.2">
      <c r="A6260" s="2" t="s">
        <v>17643</v>
      </c>
      <c r="B6260" s="2">
        <v>0.75438728201691496</v>
      </c>
    </row>
    <row r="6261" spans="1:2" x14ac:dyDescent="0.2">
      <c r="A6261" s="2" t="s">
        <v>10254</v>
      </c>
      <c r="B6261" s="2">
        <v>5.93143693838089E-2</v>
      </c>
    </row>
    <row r="6262" spans="1:2" x14ac:dyDescent="0.2">
      <c r="A6262" s="2" t="s">
        <v>15038</v>
      </c>
      <c r="B6262" s="2">
        <v>0.386636776775027</v>
      </c>
    </row>
    <row r="6263" spans="1:2" x14ac:dyDescent="0.2">
      <c r="A6263" s="2" t="s">
        <v>1432</v>
      </c>
      <c r="B6263" s="2">
        <v>-0.67970905019871397</v>
      </c>
    </row>
    <row r="6264" spans="1:2" x14ac:dyDescent="0.2">
      <c r="A6264" s="2" t="s">
        <v>8856</v>
      </c>
      <c r="B6264" s="2">
        <v>-2.91101697417071E-2</v>
      </c>
    </row>
    <row r="6265" spans="1:2" x14ac:dyDescent="0.2">
      <c r="A6265" s="2" t="s">
        <v>3250</v>
      </c>
      <c r="B6265" s="2">
        <v>-0.43688273684714501</v>
      </c>
    </row>
    <row r="6266" spans="1:2" x14ac:dyDescent="0.2">
      <c r="A6266" s="2" t="s">
        <v>6340</v>
      </c>
      <c r="B6266" s="2">
        <v>-0.188119879753153</v>
      </c>
    </row>
    <row r="6267" spans="1:2" x14ac:dyDescent="0.2">
      <c r="A6267" s="2" t="s">
        <v>15305</v>
      </c>
      <c r="B6267" s="2">
        <v>0.41316144617920503</v>
      </c>
    </row>
    <row r="6268" spans="1:2" x14ac:dyDescent="0.2">
      <c r="A6268" s="2" t="s">
        <v>5203</v>
      </c>
      <c r="B6268" s="2">
        <v>-0.26869446706598898</v>
      </c>
    </row>
    <row r="6269" spans="1:2" x14ac:dyDescent="0.2">
      <c r="A6269" s="2" t="s">
        <v>7311</v>
      </c>
      <c r="B6269" s="2">
        <v>-0.12372342719790901</v>
      </c>
    </row>
    <row r="6270" spans="1:2" x14ac:dyDescent="0.2">
      <c r="A6270" s="2" t="s">
        <v>11370</v>
      </c>
      <c r="B6270" s="2">
        <v>0.127901184151513</v>
      </c>
    </row>
    <row r="6271" spans="1:2" x14ac:dyDescent="0.2">
      <c r="A6271" s="2" t="s">
        <v>4998</v>
      </c>
      <c r="B6271" s="2">
        <v>-0.28481692146674598</v>
      </c>
    </row>
    <row r="6272" spans="1:2" x14ac:dyDescent="0.2">
      <c r="A6272" s="2" t="s">
        <v>14559</v>
      </c>
      <c r="B6272" s="2">
        <v>0.34821925025030798</v>
      </c>
    </row>
    <row r="6273" spans="1:2" x14ac:dyDescent="0.2">
      <c r="A6273" s="2" t="s">
        <v>14046</v>
      </c>
      <c r="B6273" s="2">
        <v>0.30693540974913303</v>
      </c>
    </row>
    <row r="6274" spans="1:2" x14ac:dyDescent="0.2">
      <c r="A6274" s="2" t="s">
        <v>5710</v>
      </c>
      <c r="B6274" s="2">
        <v>-0.23146127107398801</v>
      </c>
    </row>
    <row r="6275" spans="1:2" x14ac:dyDescent="0.2">
      <c r="A6275" s="2" t="s">
        <v>12847</v>
      </c>
      <c r="B6275" s="2">
        <v>0.22296553920574699</v>
      </c>
    </row>
    <row r="6276" spans="1:2" x14ac:dyDescent="0.2">
      <c r="A6276" s="2" t="s">
        <v>5231</v>
      </c>
      <c r="B6276" s="2">
        <v>-0.26623867468476198</v>
      </c>
    </row>
    <row r="6277" spans="1:2" x14ac:dyDescent="0.2">
      <c r="A6277" s="2" t="s">
        <v>3947</v>
      </c>
      <c r="B6277" s="2">
        <v>-0.36833493935724598</v>
      </c>
    </row>
    <row r="6278" spans="1:2" x14ac:dyDescent="0.2">
      <c r="A6278" s="2" t="s">
        <v>7840</v>
      </c>
      <c r="B6278" s="2">
        <v>-9.2636489760134097E-2</v>
      </c>
    </row>
    <row r="6279" spans="1:2" x14ac:dyDescent="0.2">
      <c r="A6279" s="2" t="s">
        <v>16012</v>
      </c>
      <c r="B6279" s="2">
        <v>0.48168489892507899</v>
      </c>
    </row>
    <row r="6280" spans="1:2" x14ac:dyDescent="0.2">
      <c r="A6280" s="2" t="s">
        <v>13735</v>
      </c>
      <c r="B6280" s="2">
        <v>0.284537968293543</v>
      </c>
    </row>
    <row r="6281" spans="1:2" x14ac:dyDescent="0.2">
      <c r="A6281" s="2" t="s">
        <v>5431</v>
      </c>
      <c r="B6281" s="2">
        <v>-0.25046789604091202</v>
      </c>
    </row>
    <row r="6282" spans="1:2" x14ac:dyDescent="0.2">
      <c r="A6282" s="2" t="s">
        <v>10300</v>
      </c>
      <c r="B6282" s="2">
        <v>6.2330171603854297E-2</v>
      </c>
    </row>
    <row r="6283" spans="1:2" x14ac:dyDescent="0.2">
      <c r="A6283" s="2" t="s">
        <v>4773</v>
      </c>
      <c r="B6283" s="2">
        <v>-0.302077721298737</v>
      </c>
    </row>
    <row r="6284" spans="1:2" x14ac:dyDescent="0.2">
      <c r="A6284" s="2" t="s">
        <v>16507</v>
      </c>
      <c r="B6284" s="2">
        <v>0.54156135743149603</v>
      </c>
    </row>
    <row r="6285" spans="1:2" x14ac:dyDescent="0.2">
      <c r="A6285" s="2" t="s">
        <v>3548</v>
      </c>
      <c r="B6285" s="2">
        <v>-0.40517737576610502</v>
      </c>
    </row>
    <row r="6286" spans="1:2" x14ac:dyDescent="0.2">
      <c r="A6286" s="2" t="s">
        <v>387</v>
      </c>
      <c r="B6286" s="2">
        <v>-1.0082790841295699</v>
      </c>
    </row>
    <row r="6287" spans="1:2" x14ac:dyDescent="0.2">
      <c r="A6287" s="2" t="s">
        <v>13865</v>
      </c>
      <c r="B6287" s="2">
        <v>0.29239627167828203</v>
      </c>
    </row>
    <row r="6288" spans="1:2" x14ac:dyDescent="0.2">
      <c r="A6288" s="2" t="s">
        <v>9706</v>
      </c>
      <c r="B6288" s="2">
        <v>2.4496606667863002E-2</v>
      </c>
    </row>
    <row r="6289" spans="1:2" x14ac:dyDescent="0.2">
      <c r="A6289" s="2" t="s">
        <v>12965</v>
      </c>
      <c r="B6289" s="2">
        <v>0.23170053195040299</v>
      </c>
    </row>
    <row r="6290" spans="1:2" x14ac:dyDescent="0.2">
      <c r="A6290" s="2" t="s">
        <v>2205</v>
      </c>
      <c r="B6290" s="2">
        <v>-0.55544898793963204</v>
      </c>
    </row>
    <row r="6291" spans="1:2" x14ac:dyDescent="0.2">
      <c r="A6291" s="2" t="s">
        <v>1416</v>
      </c>
      <c r="B6291" s="2">
        <v>-0.68330451519921098</v>
      </c>
    </row>
    <row r="6292" spans="1:2" x14ac:dyDescent="0.2">
      <c r="A6292" s="2" t="s">
        <v>6667</v>
      </c>
      <c r="B6292" s="2">
        <v>-0.16572244986603099</v>
      </c>
    </row>
    <row r="6293" spans="1:2" x14ac:dyDescent="0.2">
      <c r="A6293" s="2" t="s">
        <v>8662</v>
      </c>
      <c r="B6293" s="2">
        <v>-4.21734935505702E-2</v>
      </c>
    </row>
    <row r="6294" spans="1:2" x14ac:dyDescent="0.2">
      <c r="A6294" s="2" t="s">
        <v>15234</v>
      </c>
      <c r="B6294" s="2">
        <v>0.40599983681056201</v>
      </c>
    </row>
    <row r="6295" spans="1:2" x14ac:dyDescent="0.2">
      <c r="A6295" s="2" t="s">
        <v>1588</v>
      </c>
      <c r="B6295" s="2">
        <v>-0.64890603886522802</v>
      </c>
    </row>
    <row r="6296" spans="1:2" x14ac:dyDescent="0.2">
      <c r="A6296" s="2" t="s">
        <v>12259</v>
      </c>
      <c r="B6296" s="2">
        <v>0.18477890918412501</v>
      </c>
    </row>
    <row r="6297" spans="1:2" x14ac:dyDescent="0.2">
      <c r="A6297" s="2" t="s">
        <v>18234</v>
      </c>
      <c r="B6297" s="2">
        <v>1.0757443829294</v>
      </c>
    </row>
    <row r="6298" spans="1:2" x14ac:dyDescent="0.2">
      <c r="A6298" s="2" t="s">
        <v>1395</v>
      </c>
      <c r="B6298" s="2">
        <v>-0.68664229299232804</v>
      </c>
    </row>
    <row r="6299" spans="1:2" x14ac:dyDescent="0.2">
      <c r="A6299" s="2" t="s">
        <v>5485</v>
      </c>
      <c r="B6299" s="2">
        <v>-0.24621907761853401</v>
      </c>
    </row>
    <row r="6300" spans="1:2" x14ac:dyDescent="0.2">
      <c r="A6300" s="2" t="s">
        <v>12489</v>
      </c>
      <c r="B6300" s="2">
        <v>0.19969032301984399</v>
      </c>
    </row>
    <row r="6301" spans="1:2" x14ac:dyDescent="0.2">
      <c r="A6301" s="2" t="s">
        <v>817</v>
      </c>
      <c r="B6301" s="2">
        <v>-0.83062725997686904</v>
      </c>
    </row>
    <row r="6302" spans="1:2" x14ac:dyDescent="0.2">
      <c r="A6302" s="2" t="s">
        <v>3722</v>
      </c>
      <c r="B6302" s="2">
        <v>-0.38754942068918302</v>
      </c>
    </row>
    <row r="6303" spans="1:2" x14ac:dyDescent="0.2">
      <c r="A6303" s="2" t="s">
        <v>9626</v>
      </c>
      <c r="B6303" s="2">
        <v>2.0215983207689501E-2</v>
      </c>
    </row>
    <row r="6304" spans="1:2" x14ac:dyDescent="0.2">
      <c r="A6304" s="2" t="s">
        <v>15515</v>
      </c>
      <c r="B6304" s="2">
        <v>0.433235952102283</v>
      </c>
    </row>
    <row r="6305" spans="1:2" x14ac:dyDescent="0.2">
      <c r="A6305" s="2" t="s">
        <v>9948</v>
      </c>
      <c r="B6305" s="2">
        <v>3.9718078083479602E-2</v>
      </c>
    </row>
    <row r="6306" spans="1:2" x14ac:dyDescent="0.2">
      <c r="A6306" s="2" t="s">
        <v>6619</v>
      </c>
      <c r="B6306" s="2">
        <v>-0.169157901376456</v>
      </c>
    </row>
    <row r="6307" spans="1:2" x14ac:dyDescent="0.2">
      <c r="A6307" s="2" t="s">
        <v>5022</v>
      </c>
      <c r="B6307" s="2">
        <v>-0.28313219452843302</v>
      </c>
    </row>
    <row r="6308" spans="1:2" x14ac:dyDescent="0.2">
      <c r="A6308" s="2" t="s">
        <v>10660</v>
      </c>
      <c r="B6308" s="2">
        <v>8.4391238164421303E-2</v>
      </c>
    </row>
    <row r="6309" spans="1:2" x14ac:dyDescent="0.2">
      <c r="A6309" s="2" t="s">
        <v>16190</v>
      </c>
      <c r="B6309" s="2">
        <v>0.50128818809958198</v>
      </c>
    </row>
    <row r="6310" spans="1:2" x14ac:dyDescent="0.2">
      <c r="A6310" s="2" t="s">
        <v>8815</v>
      </c>
      <c r="B6310" s="2">
        <v>-3.2369411234529001E-2</v>
      </c>
    </row>
    <row r="6311" spans="1:2" x14ac:dyDescent="0.2">
      <c r="A6311" s="2" t="s">
        <v>7861</v>
      </c>
      <c r="B6311" s="2">
        <v>-9.1484538503487298E-2</v>
      </c>
    </row>
    <row r="6312" spans="1:2" x14ac:dyDescent="0.2">
      <c r="A6312" s="2" t="s">
        <v>6503</v>
      </c>
      <c r="B6312" s="2">
        <v>-0.17614719944084101</v>
      </c>
    </row>
    <row r="6313" spans="1:2" x14ac:dyDescent="0.2">
      <c r="A6313" s="2" t="s">
        <v>3946</v>
      </c>
      <c r="B6313" s="2">
        <v>-0.368386480583836</v>
      </c>
    </row>
    <row r="6314" spans="1:2" x14ac:dyDescent="0.2">
      <c r="A6314" s="2" t="s">
        <v>9867</v>
      </c>
      <c r="B6314" s="2">
        <v>3.3923989359664702E-2</v>
      </c>
    </row>
    <row r="6315" spans="1:2" x14ac:dyDescent="0.2">
      <c r="A6315" s="2" t="s">
        <v>5155</v>
      </c>
      <c r="B6315" s="2">
        <v>-0.27249385198655002</v>
      </c>
    </row>
    <row r="6316" spans="1:2" x14ac:dyDescent="0.2">
      <c r="A6316" s="2" t="s">
        <v>1294</v>
      </c>
      <c r="B6316" s="2">
        <v>-0.70677261512016298</v>
      </c>
    </row>
    <row r="6317" spans="1:2" x14ac:dyDescent="0.2">
      <c r="A6317" s="2" t="s">
        <v>11412</v>
      </c>
      <c r="B6317" s="2">
        <v>0.13035160852743399</v>
      </c>
    </row>
    <row r="6318" spans="1:2" x14ac:dyDescent="0.2">
      <c r="A6318" s="2" t="s">
        <v>6114</v>
      </c>
      <c r="B6318" s="2">
        <v>-0.20289164731315901</v>
      </c>
    </row>
    <row r="6319" spans="1:2" x14ac:dyDescent="0.2">
      <c r="A6319" s="2" t="s">
        <v>9862</v>
      </c>
      <c r="B6319" s="2">
        <v>3.3673134838293102E-2</v>
      </c>
    </row>
    <row r="6320" spans="1:2" x14ac:dyDescent="0.2">
      <c r="A6320" s="2" t="s">
        <v>17741</v>
      </c>
      <c r="B6320" s="2">
        <v>0.78771690561937002</v>
      </c>
    </row>
    <row r="6321" spans="1:2" x14ac:dyDescent="0.2">
      <c r="A6321" s="2" t="s">
        <v>15642</v>
      </c>
      <c r="B6321" s="2">
        <v>0.44394537169780002</v>
      </c>
    </row>
    <row r="6322" spans="1:2" x14ac:dyDescent="0.2">
      <c r="A6322" s="2" t="s">
        <v>9734</v>
      </c>
      <c r="B6322" s="2">
        <v>2.5657143185534401E-2</v>
      </c>
    </row>
    <row r="6323" spans="1:2" x14ac:dyDescent="0.2">
      <c r="A6323" s="2" t="s">
        <v>1143</v>
      </c>
      <c r="B6323" s="2">
        <v>-0.74136665166928595</v>
      </c>
    </row>
    <row r="6324" spans="1:2" x14ac:dyDescent="0.2">
      <c r="A6324" s="2" t="s">
        <v>5614</v>
      </c>
      <c r="B6324" s="2">
        <v>-0.238345070831225</v>
      </c>
    </row>
    <row r="6325" spans="1:2" x14ac:dyDescent="0.2">
      <c r="A6325" s="2" t="s">
        <v>13507</v>
      </c>
      <c r="B6325" s="2">
        <v>0.26712321256806498</v>
      </c>
    </row>
    <row r="6326" spans="1:2" x14ac:dyDescent="0.2">
      <c r="A6326" s="2" t="s">
        <v>15927</v>
      </c>
      <c r="B6326" s="2">
        <v>0.47258672144577202</v>
      </c>
    </row>
    <row r="6327" spans="1:2" x14ac:dyDescent="0.2">
      <c r="A6327" s="2" t="s">
        <v>11291</v>
      </c>
      <c r="B6327" s="2">
        <v>0.123134316975733</v>
      </c>
    </row>
    <row r="6328" spans="1:2" x14ac:dyDescent="0.2">
      <c r="A6328" s="2" t="s">
        <v>8464</v>
      </c>
      <c r="B6328" s="2">
        <v>-5.4983534271048698E-2</v>
      </c>
    </row>
    <row r="6329" spans="1:2" x14ac:dyDescent="0.2">
      <c r="A6329" s="2" t="s">
        <v>6911</v>
      </c>
      <c r="B6329" s="2">
        <v>-0.15108818717578201</v>
      </c>
    </row>
    <row r="6330" spans="1:2" x14ac:dyDescent="0.2">
      <c r="A6330" s="2" t="s">
        <v>4290</v>
      </c>
      <c r="B6330" s="2">
        <v>-0.34111881196225402</v>
      </c>
    </row>
    <row r="6331" spans="1:2" x14ac:dyDescent="0.2">
      <c r="A6331" s="2" t="s">
        <v>13479</v>
      </c>
      <c r="B6331" s="2">
        <v>0.26504107618283801</v>
      </c>
    </row>
    <row r="6332" spans="1:2" x14ac:dyDescent="0.2">
      <c r="A6332" s="2" t="s">
        <v>1346</v>
      </c>
      <c r="B6332" s="2">
        <v>-0.695274098899618</v>
      </c>
    </row>
    <row r="6333" spans="1:2" x14ac:dyDescent="0.2">
      <c r="A6333" s="2" t="s">
        <v>267</v>
      </c>
      <c r="B6333" s="2">
        <v>-1.0908587726397401</v>
      </c>
    </row>
    <row r="6334" spans="1:2" x14ac:dyDescent="0.2">
      <c r="A6334" s="2" t="s">
        <v>9765</v>
      </c>
      <c r="B6334" s="2">
        <v>2.78523472435214E-2</v>
      </c>
    </row>
    <row r="6335" spans="1:2" x14ac:dyDescent="0.2">
      <c r="A6335" s="2" t="s">
        <v>7213</v>
      </c>
      <c r="B6335" s="2">
        <v>-0.13078262554425699</v>
      </c>
    </row>
    <row r="6336" spans="1:2" x14ac:dyDescent="0.2">
      <c r="A6336" s="2" t="s">
        <v>14364</v>
      </c>
      <c r="B6336" s="2">
        <v>0.33164185965716197</v>
      </c>
    </row>
    <row r="6337" spans="1:2" x14ac:dyDescent="0.2">
      <c r="A6337" s="2" t="s">
        <v>11130</v>
      </c>
      <c r="B6337" s="2">
        <v>0.11240932081664</v>
      </c>
    </row>
    <row r="6338" spans="1:2" x14ac:dyDescent="0.2">
      <c r="A6338" s="2" t="s">
        <v>4236</v>
      </c>
      <c r="B6338" s="2">
        <v>-0.34463538119056802</v>
      </c>
    </row>
    <row r="6339" spans="1:2" x14ac:dyDescent="0.2">
      <c r="A6339" s="2" t="s">
        <v>3479</v>
      </c>
      <c r="B6339" s="2">
        <v>-0.41189214031057197</v>
      </c>
    </row>
    <row r="6340" spans="1:2" x14ac:dyDescent="0.2">
      <c r="A6340" s="2" t="s">
        <v>4445</v>
      </c>
      <c r="B6340" s="2">
        <v>-0.32749500872038501</v>
      </c>
    </row>
    <row r="6341" spans="1:2" x14ac:dyDescent="0.2">
      <c r="A6341" s="2" t="s">
        <v>11295</v>
      </c>
      <c r="B6341" s="2">
        <v>0.123283676000031</v>
      </c>
    </row>
    <row r="6342" spans="1:2" x14ac:dyDescent="0.2">
      <c r="A6342" s="2" t="s">
        <v>17370</v>
      </c>
      <c r="B6342" s="2">
        <v>0.68570565631621405</v>
      </c>
    </row>
    <row r="6343" spans="1:2" x14ac:dyDescent="0.2">
      <c r="A6343" s="2" t="s">
        <v>3826</v>
      </c>
      <c r="B6343" s="2">
        <v>-0.37872918829518198</v>
      </c>
    </row>
    <row r="6344" spans="1:2" x14ac:dyDescent="0.2">
      <c r="A6344" s="2" t="s">
        <v>7198</v>
      </c>
      <c r="B6344" s="2">
        <v>-0.13173782119563299</v>
      </c>
    </row>
    <row r="6345" spans="1:2" x14ac:dyDescent="0.2">
      <c r="A6345" s="2" t="s">
        <v>7093</v>
      </c>
      <c r="B6345" s="2">
        <v>-0.139019787589413</v>
      </c>
    </row>
    <row r="6346" spans="1:2" x14ac:dyDescent="0.2">
      <c r="A6346" s="2" t="s">
        <v>4741</v>
      </c>
      <c r="B6346" s="2">
        <v>-0.30401903411388898</v>
      </c>
    </row>
    <row r="6347" spans="1:2" x14ac:dyDescent="0.2">
      <c r="A6347" s="2" t="s">
        <v>1380</v>
      </c>
      <c r="B6347" s="2">
        <v>-0.68907672082295401</v>
      </c>
    </row>
    <row r="6348" spans="1:2" x14ac:dyDescent="0.2">
      <c r="A6348" s="2" t="s">
        <v>743</v>
      </c>
      <c r="B6348" s="2">
        <v>-0.85078642972767404</v>
      </c>
    </row>
    <row r="6349" spans="1:2" x14ac:dyDescent="0.2">
      <c r="A6349" s="2" t="s">
        <v>6907</v>
      </c>
      <c r="B6349" s="2">
        <v>-0.15170063395880401</v>
      </c>
    </row>
    <row r="6350" spans="1:2" x14ac:dyDescent="0.2">
      <c r="A6350" s="2" t="s">
        <v>1674</v>
      </c>
      <c r="B6350" s="2">
        <v>-0.63334383605132105</v>
      </c>
    </row>
    <row r="6351" spans="1:2" x14ac:dyDescent="0.2">
      <c r="A6351" s="2" t="s">
        <v>5917</v>
      </c>
      <c r="B6351" s="2">
        <v>-0.217404020433768</v>
      </c>
    </row>
    <row r="6352" spans="1:2" x14ac:dyDescent="0.2">
      <c r="A6352" s="2" t="s">
        <v>16336</v>
      </c>
      <c r="B6352" s="2">
        <v>0.51760373241121405</v>
      </c>
    </row>
    <row r="6353" spans="1:2" x14ac:dyDescent="0.2">
      <c r="A6353" s="2" t="s">
        <v>13472</v>
      </c>
      <c r="B6353" s="2">
        <v>0.26449072833820497</v>
      </c>
    </row>
    <row r="6354" spans="1:2" x14ac:dyDescent="0.2">
      <c r="A6354" s="2" t="s">
        <v>15464</v>
      </c>
      <c r="B6354" s="2">
        <v>0.42777216404131901</v>
      </c>
    </row>
    <row r="6355" spans="1:2" x14ac:dyDescent="0.2">
      <c r="A6355" s="2" t="s">
        <v>2463</v>
      </c>
      <c r="B6355" s="2">
        <v>-0.52102282458619598</v>
      </c>
    </row>
    <row r="6356" spans="1:2" x14ac:dyDescent="0.2">
      <c r="A6356" s="2" t="s">
        <v>6961</v>
      </c>
      <c r="B6356" s="2">
        <v>-0.14758261175259799</v>
      </c>
    </row>
    <row r="6357" spans="1:2" x14ac:dyDescent="0.2">
      <c r="A6357" s="2" t="s">
        <v>9764</v>
      </c>
      <c r="B6357" s="2">
        <v>2.7841671096205198E-2</v>
      </c>
    </row>
    <row r="6358" spans="1:2" x14ac:dyDescent="0.2">
      <c r="A6358" s="2" t="s">
        <v>7410</v>
      </c>
      <c r="B6358" s="2">
        <v>-0.117971474286672</v>
      </c>
    </row>
    <row r="6359" spans="1:2" x14ac:dyDescent="0.2">
      <c r="A6359" s="2" t="s">
        <v>2729</v>
      </c>
      <c r="B6359" s="2">
        <v>-0.49401322688008398</v>
      </c>
    </row>
    <row r="6360" spans="1:2" x14ac:dyDescent="0.2">
      <c r="A6360" s="2" t="s">
        <v>15997</v>
      </c>
      <c r="B6360" s="2">
        <v>0.48021466659811601</v>
      </c>
    </row>
    <row r="6361" spans="1:2" x14ac:dyDescent="0.2">
      <c r="A6361" s="2" t="s">
        <v>10398</v>
      </c>
      <c r="B6361" s="2">
        <v>6.7908951152857597E-2</v>
      </c>
    </row>
    <row r="6362" spans="1:2" x14ac:dyDescent="0.2">
      <c r="A6362" s="2" t="s">
        <v>8694</v>
      </c>
      <c r="B6362" s="2">
        <v>-4.0075163923602102E-2</v>
      </c>
    </row>
    <row r="6363" spans="1:2" x14ac:dyDescent="0.2">
      <c r="A6363" s="2" t="s">
        <v>9420</v>
      </c>
      <c r="B6363" s="2">
        <v>6.60374717066807E-3</v>
      </c>
    </row>
    <row r="6364" spans="1:2" x14ac:dyDescent="0.2">
      <c r="A6364" s="2" t="s">
        <v>1485</v>
      </c>
      <c r="B6364" s="2">
        <v>-0.67134145644809096</v>
      </c>
    </row>
    <row r="6365" spans="1:2" x14ac:dyDescent="0.2">
      <c r="A6365" s="2" t="s">
        <v>2274</v>
      </c>
      <c r="B6365" s="2">
        <v>-0.54694424502345795</v>
      </c>
    </row>
    <row r="6366" spans="1:2" x14ac:dyDescent="0.2">
      <c r="A6366" s="2" t="s">
        <v>7312</v>
      </c>
      <c r="B6366" s="2">
        <v>-0.123606561452915</v>
      </c>
    </row>
    <row r="6367" spans="1:2" x14ac:dyDescent="0.2">
      <c r="A6367" s="2" t="s">
        <v>2147</v>
      </c>
      <c r="B6367" s="2">
        <v>-0.56213137383756695</v>
      </c>
    </row>
    <row r="6368" spans="1:2" x14ac:dyDescent="0.2">
      <c r="A6368" s="2" t="s">
        <v>2786</v>
      </c>
      <c r="B6368" s="2">
        <v>-0.48736836611469098</v>
      </c>
    </row>
    <row r="6369" spans="1:2" x14ac:dyDescent="0.2">
      <c r="A6369" s="2" t="s">
        <v>6599</v>
      </c>
      <c r="B6369" s="2">
        <v>-0.17026099952944501</v>
      </c>
    </row>
    <row r="6370" spans="1:2" x14ac:dyDescent="0.2">
      <c r="A6370" s="2" t="s">
        <v>5840</v>
      </c>
      <c r="B6370" s="2">
        <v>-0.22197697792145499</v>
      </c>
    </row>
    <row r="6371" spans="1:2" x14ac:dyDescent="0.2">
      <c r="A6371" s="2" t="s">
        <v>909</v>
      </c>
      <c r="B6371" s="2">
        <v>-0.80484245132547205</v>
      </c>
    </row>
    <row r="6372" spans="1:2" x14ac:dyDescent="0.2">
      <c r="A6372" s="2" t="s">
        <v>10000</v>
      </c>
      <c r="B6372" s="2">
        <v>4.2467525780065803E-2</v>
      </c>
    </row>
    <row r="6373" spans="1:2" x14ac:dyDescent="0.2">
      <c r="A6373" s="2" t="s">
        <v>4694</v>
      </c>
      <c r="B6373" s="2">
        <v>-0.307731705326375</v>
      </c>
    </row>
    <row r="6374" spans="1:2" x14ac:dyDescent="0.2">
      <c r="A6374" s="2" t="s">
        <v>11030</v>
      </c>
      <c r="B6374" s="2">
        <v>0.105996219390372</v>
      </c>
    </row>
    <row r="6375" spans="1:2" x14ac:dyDescent="0.2">
      <c r="A6375" s="2" t="s">
        <v>10379</v>
      </c>
      <c r="B6375" s="2">
        <v>6.6566794814283597E-2</v>
      </c>
    </row>
    <row r="6376" spans="1:2" x14ac:dyDescent="0.2">
      <c r="A6376" s="2" t="s">
        <v>1802</v>
      </c>
      <c r="B6376" s="2">
        <v>-0.61271956656606297</v>
      </c>
    </row>
    <row r="6377" spans="1:2" x14ac:dyDescent="0.2">
      <c r="A6377" s="2" t="s">
        <v>2727</v>
      </c>
      <c r="B6377" s="2">
        <v>-0.49404139354238802</v>
      </c>
    </row>
    <row r="6378" spans="1:2" x14ac:dyDescent="0.2">
      <c r="A6378" s="2" t="s">
        <v>14651</v>
      </c>
      <c r="B6378" s="2">
        <v>0.355249505484523</v>
      </c>
    </row>
    <row r="6379" spans="1:2" x14ac:dyDescent="0.2">
      <c r="A6379" s="2" t="s">
        <v>2444</v>
      </c>
      <c r="B6379" s="2">
        <v>-0.52247739818413597</v>
      </c>
    </row>
    <row r="6380" spans="1:2" x14ac:dyDescent="0.2">
      <c r="A6380" s="2" t="s">
        <v>8484</v>
      </c>
      <c r="B6380" s="2">
        <v>-5.2887268506558498E-2</v>
      </c>
    </row>
    <row r="6381" spans="1:2" x14ac:dyDescent="0.2">
      <c r="A6381" s="2" t="s">
        <v>186</v>
      </c>
      <c r="B6381" s="2">
        <v>-1.17144826470434</v>
      </c>
    </row>
    <row r="6382" spans="1:2" x14ac:dyDescent="0.2">
      <c r="A6382" s="2" t="s">
        <v>763</v>
      </c>
      <c r="B6382" s="2">
        <v>-0.84463815469997106</v>
      </c>
    </row>
    <row r="6383" spans="1:2" x14ac:dyDescent="0.2">
      <c r="A6383" s="2" t="s">
        <v>14303</v>
      </c>
      <c r="B6383" s="2">
        <v>0.326656762400861</v>
      </c>
    </row>
    <row r="6384" spans="1:2" x14ac:dyDescent="0.2">
      <c r="A6384" s="2" t="s">
        <v>14454</v>
      </c>
      <c r="B6384" s="2">
        <v>0.34045415842542398</v>
      </c>
    </row>
    <row r="6385" spans="1:2" x14ac:dyDescent="0.2">
      <c r="A6385" s="2" t="s">
        <v>13767</v>
      </c>
      <c r="B6385" s="2">
        <v>0.286225570053256</v>
      </c>
    </row>
    <row r="6386" spans="1:2" x14ac:dyDescent="0.2">
      <c r="A6386" s="2" t="s">
        <v>6069</v>
      </c>
      <c r="B6386" s="2">
        <v>-0.205565441591709</v>
      </c>
    </row>
    <row r="6387" spans="1:2" x14ac:dyDescent="0.2">
      <c r="A6387" s="2" t="s">
        <v>6065</v>
      </c>
      <c r="B6387" s="2">
        <v>-0.20578072043614901</v>
      </c>
    </row>
    <row r="6388" spans="1:2" x14ac:dyDescent="0.2">
      <c r="A6388" s="2" t="s">
        <v>10506</v>
      </c>
      <c r="B6388" s="2">
        <v>7.4967375458517102E-2</v>
      </c>
    </row>
    <row r="6389" spans="1:2" x14ac:dyDescent="0.2">
      <c r="A6389" s="2" t="s">
        <v>12486</v>
      </c>
      <c r="B6389" s="2">
        <v>0.199414478076129</v>
      </c>
    </row>
    <row r="6390" spans="1:2" x14ac:dyDescent="0.2">
      <c r="A6390" s="2" t="s">
        <v>6784</v>
      </c>
      <c r="B6390" s="2">
        <v>-0.159104107939567</v>
      </c>
    </row>
    <row r="6391" spans="1:2" x14ac:dyDescent="0.2">
      <c r="A6391" s="2" t="s">
        <v>17273</v>
      </c>
      <c r="B6391" s="2">
        <v>0.66875840748948101</v>
      </c>
    </row>
    <row r="6392" spans="1:2" x14ac:dyDescent="0.2">
      <c r="A6392" s="2" t="s">
        <v>11282</v>
      </c>
      <c r="B6392" s="2">
        <v>0.122419757416625</v>
      </c>
    </row>
    <row r="6393" spans="1:2" x14ac:dyDescent="0.2">
      <c r="A6393" s="2" t="s">
        <v>8110</v>
      </c>
      <c r="B6393" s="2">
        <v>-7.6421630368507104E-2</v>
      </c>
    </row>
    <row r="6394" spans="1:2" x14ac:dyDescent="0.2">
      <c r="A6394" s="2" t="s">
        <v>13705</v>
      </c>
      <c r="B6394" s="2">
        <v>0.28271686284078201</v>
      </c>
    </row>
    <row r="6395" spans="1:2" x14ac:dyDescent="0.2">
      <c r="A6395" s="2" t="s">
        <v>4861</v>
      </c>
      <c r="B6395" s="2">
        <v>-0.294925414046463</v>
      </c>
    </row>
    <row r="6396" spans="1:2" x14ac:dyDescent="0.2">
      <c r="A6396" s="2" t="s">
        <v>1448</v>
      </c>
      <c r="B6396" s="2">
        <v>-0.67773869571854595</v>
      </c>
    </row>
    <row r="6397" spans="1:2" x14ac:dyDescent="0.2">
      <c r="A6397" s="2" t="s">
        <v>16145</v>
      </c>
      <c r="B6397" s="2">
        <v>0.49638667289397598</v>
      </c>
    </row>
    <row r="6398" spans="1:2" x14ac:dyDescent="0.2">
      <c r="A6398" s="2" t="s">
        <v>1847</v>
      </c>
      <c r="B6398" s="2">
        <v>-0.60503782418916696</v>
      </c>
    </row>
    <row r="6399" spans="1:2" x14ac:dyDescent="0.2">
      <c r="A6399" s="2" t="s">
        <v>17772</v>
      </c>
      <c r="B6399" s="2">
        <v>0.80012134966026904</v>
      </c>
    </row>
    <row r="6400" spans="1:2" x14ac:dyDescent="0.2">
      <c r="A6400" s="2" t="s">
        <v>6967</v>
      </c>
      <c r="B6400" s="2">
        <v>-0.14710980236186799</v>
      </c>
    </row>
    <row r="6401" spans="1:2" x14ac:dyDescent="0.2">
      <c r="A6401" s="2" t="s">
        <v>8437</v>
      </c>
      <c r="B6401" s="2">
        <v>-5.6100549760813197E-2</v>
      </c>
    </row>
    <row r="6402" spans="1:2" x14ac:dyDescent="0.2">
      <c r="A6402" s="2" t="s">
        <v>5059</v>
      </c>
      <c r="B6402" s="2">
        <v>-0.28037277184415099</v>
      </c>
    </row>
    <row r="6403" spans="1:2" x14ac:dyDescent="0.2">
      <c r="A6403" s="2" t="s">
        <v>3487</v>
      </c>
      <c r="B6403" s="2">
        <v>-0.41048196429287898</v>
      </c>
    </row>
    <row r="6404" spans="1:2" x14ac:dyDescent="0.2">
      <c r="A6404" s="2" t="s">
        <v>17961</v>
      </c>
      <c r="B6404" s="2">
        <v>0.87484069933072695</v>
      </c>
    </row>
    <row r="6405" spans="1:2" x14ac:dyDescent="0.2">
      <c r="A6405" s="2" t="s">
        <v>12009</v>
      </c>
      <c r="B6405" s="2">
        <v>0.16752435950231601</v>
      </c>
    </row>
    <row r="6406" spans="1:2" x14ac:dyDescent="0.2">
      <c r="A6406" s="2" t="s">
        <v>218</v>
      </c>
      <c r="B6406" s="2">
        <v>-1.1371731788691699</v>
      </c>
    </row>
    <row r="6407" spans="1:2" x14ac:dyDescent="0.2">
      <c r="A6407" s="2" t="s">
        <v>10854</v>
      </c>
      <c r="B6407" s="2">
        <v>9.53342999642834E-2</v>
      </c>
    </row>
    <row r="6408" spans="1:2" x14ac:dyDescent="0.2">
      <c r="A6408" s="2" t="s">
        <v>10592</v>
      </c>
      <c r="B6408" s="2">
        <v>8.0423192887091294E-2</v>
      </c>
    </row>
    <row r="6409" spans="1:2" x14ac:dyDescent="0.2">
      <c r="A6409" s="2" t="s">
        <v>10583</v>
      </c>
      <c r="B6409" s="2">
        <v>7.9986093872079805E-2</v>
      </c>
    </row>
    <row r="6410" spans="1:2" x14ac:dyDescent="0.2">
      <c r="A6410" s="2" t="s">
        <v>13247</v>
      </c>
      <c r="B6410" s="2">
        <v>0.24897391021452001</v>
      </c>
    </row>
    <row r="6411" spans="1:2" x14ac:dyDescent="0.2">
      <c r="A6411" s="2" t="s">
        <v>7924</v>
      </c>
      <c r="B6411" s="2">
        <v>-8.7025462419852595E-2</v>
      </c>
    </row>
    <row r="6412" spans="1:2" x14ac:dyDescent="0.2">
      <c r="A6412" s="2" t="s">
        <v>10565</v>
      </c>
      <c r="B6412" s="2">
        <v>7.9171317570605804E-2</v>
      </c>
    </row>
    <row r="6413" spans="1:2" x14ac:dyDescent="0.2">
      <c r="A6413" s="2" t="s">
        <v>6305</v>
      </c>
      <c r="B6413" s="2">
        <v>-0.19026468940275701</v>
      </c>
    </row>
    <row r="6414" spans="1:2" x14ac:dyDescent="0.2">
      <c r="A6414" s="2" t="s">
        <v>4746</v>
      </c>
      <c r="B6414" s="2">
        <v>-0.30366224792086099</v>
      </c>
    </row>
    <row r="6415" spans="1:2" x14ac:dyDescent="0.2">
      <c r="A6415" s="2" t="s">
        <v>14010</v>
      </c>
      <c r="B6415" s="2">
        <v>0.30420406116526</v>
      </c>
    </row>
    <row r="6416" spans="1:2" x14ac:dyDescent="0.2">
      <c r="A6416" s="2" t="s">
        <v>5458</v>
      </c>
      <c r="B6416" s="2">
        <v>-0.248374456896266</v>
      </c>
    </row>
    <row r="6417" spans="1:2" x14ac:dyDescent="0.2">
      <c r="A6417" s="2" t="s">
        <v>5375</v>
      </c>
      <c r="B6417" s="2">
        <v>-0.254966405758287</v>
      </c>
    </row>
    <row r="6418" spans="1:2" x14ac:dyDescent="0.2">
      <c r="A6418" s="2" t="s">
        <v>12938</v>
      </c>
      <c r="B6418" s="2">
        <v>0.23024767907388299</v>
      </c>
    </row>
    <row r="6419" spans="1:2" x14ac:dyDescent="0.2">
      <c r="A6419" s="2" t="s">
        <v>8668</v>
      </c>
      <c r="B6419" s="2">
        <v>-4.1846466849691302E-2</v>
      </c>
    </row>
    <row r="6420" spans="1:2" x14ac:dyDescent="0.2">
      <c r="A6420" s="2" t="s">
        <v>13161</v>
      </c>
      <c r="B6420" s="2">
        <v>0.24343567911965</v>
      </c>
    </row>
    <row r="6421" spans="1:2" x14ac:dyDescent="0.2">
      <c r="A6421" s="2" t="s">
        <v>6053</v>
      </c>
      <c r="B6421" s="2">
        <v>-0.20697488454948901</v>
      </c>
    </row>
    <row r="6422" spans="1:2" x14ac:dyDescent="0.2">
      <c r="A6422" s="2" t="s">
        <v>3759</v>
      </c>
      <c r="B6422" s="2">
        <v>-0.38448414996313701</v>
      </c>
    </row>
    <row r="6423" spans="1:2" x14ac:dyDescent="0.2">
      <c r="A6423" s="2" t="s">
        <v>9141</v>
      </c>
      <c r="B6423" s="2">
        <v>-1.0607673947367301E-2</v>
      </c>
    </row>
    <row r="6424" spans="1:2" x14ac:dyDescent="0.2">
      <c r="A6424" s="2" t="s">
        <v>10698</v>
      </c>
      <c r="B6424" s="2">
        <v>8.6547548384674003E-2</v>
      </c>
    </row>
    <row r="6425" spans="1:2" x14ac:dyDescent="0.2">
      <c r="A6425" s="2" t="s">
        <v>4136</v>
      </c>
      <c r="B6425" s="2">
        <v>-0.354354433583491</v>
      </c>
    </row>
    <row r="6426" spans="1:2" x14ac:dyDescent="0.2">
      <c r="A6426" s="2" t="s">
        <v>9561</v>
      </c>
      <c r="B6426" s="2">
        <v>1.59099963419994E-2</v>
      </c>
    </row>
    <row r="6427" spans="1:2" x14ac:dyDescent="0.2">
      <c r="A6427" s="2" t="s">
        <v>572</v>
      </c>
      <c r="B6427" s="2">
        <v>-0.90775879582369801</v>
      </c>
    </row>
    <row r="6428" spans="1:2" x14ac:dyDescent="0.2">
      <c r="A6428" s="2" t="s">
        <v>3691</v>
      </c>
      <c r="B6428" s="2">
        <v>-0.39064760713643498</v>
      </c>
    </row>
    <row r="6429" spans="1:2" x14ac:dyDescent="0.2">
      <c r="A6429" s="2" t="s">
        <v>2687</v>
      </c>
      <c r="B6429" s="2">
        <v>-0.49841312486317602</v>
      </c>
    </row>
    <row r="6430" spans="1:2" x14ac:dyDescent="0.2">
      <c r="A6430" s="2" t="s">
        <v>3912</v>
      </c>
      <c r="B6430" s="2">
        <v>-0.37070881579447001</v>
      </c>
    </row>
    <row r="6431" spans="1:2" x14ac:dyDescent="0.2">
      <c r="A6431" s="2" t="s">
        <v>11309</v>
      </c>
      <c r="B6431" s="2">
        <v>0.123953473294437</v>
      </c>
    </row>
    <row r="6432" spans="1:2" x14ac:dyDescent="0.2">
      <c r="A6432" s="2" t="s">
        <v>13555</v>
      </c>
      <c r="B6432" s="2">
        <v>0.27124732193496398</v>
      </c>
    </row>
    <row r="6433" spans="1:2" x14ac:dyDescent="0.2">
      <c r="A6433" s="2" t="s">
        <v>6865</v>
      </c>
      <c r="B6433" s="2">
        <v>-0.15451363935236401</v>
      </c>
    </row>
    <row r="6434" spans="1:2" x14ac:dyDescent="0.2">
      <c r="A6434" s="2" t="s">
        <v>8880</v>
      </c>
      <c r="B6434" s="2">
        <v>-2.7586124734895801E-2</v>
      </c>
    </row>
    <row r="6435" spans="1:2" x14ac:dyDescent="0.2">
      <c r="A6435" s="2" t="s">
        <v>10034</v>
      </c>
      <c r="B6435" s="2">
        <v>4.42642806440725E-2</v>
      </c>
    </row>
    <row r="6436" spans="1:2" x14ac:dyDescent="0.2">
      <c r="A6436" s="2" t="s">
        <v>7098</v>
      </c>
      <c r="B6436" s="2">
        <v>-0.13884355528032799</v>
      </c>
    </row>
    <row r="6437" spans="1:2" x14ac:dyDescent="0.2">
      <c r="A6437" s="2" t="s">
        <v>7631</v>
      </c>
      <c r="B6437" s="2">
        <v>-0.105039522615037</v>
      </c>
    </row>
    <row r="6438" spans="1:2" x14ac:dyDescent="0.2">
      <c r="A6438" s="2" t="s">
        <v>2591</v>
      </c>
      <c r="B6438" s="2">
        <v>-0.50806210808766405</v>
      </c>
    </row>
    <row r="6439" spans="1:2" x14ac:dyDescent="0.2">
      <c r="A6439" s="2" t="s">
        <v>1603</v>
      </c>
      <c r="B6439" s="2">
        <v>-0.64583836657832305</v>
      </c>
    </row>
    <row r="6440" spans="1:2" x14ac:dyDescent="0.2">
      <c r="A6440" s="2" t="s">
        <v>9884</v>
      </c>
      <c r="B6440" s="2">
        <v>3.5160023053729297E-2</v>
      </c>
    </row>
    <row r="6441" spans="1:2" x14ac:dyDescent="0.2">
      <c r="A6441" s="2" t="s">
        <v>14614</v>
      </c>
      <c r="B6441" s="2">
        <v>0.35182804502657</v>
      </c>
    </row>
    <row r="6442" spans="1:2" x14ac:dyDescent="0.2">
      <c r="A6442" s="2" t="s">
        <v>8560</v>
      </c>
      <c r="B6442" s="2">
        <v>-4.7759576161326998E-2</v>
      </c>
    </row>
    <row r="6443" spans="1:2" x14ac:dyDescent="0.2">
      <c r="A6443" s="2" t="s">
        <v>7964</v>
      </c>
      <c r="B6443" s="2">
        <v>-8.4691633108435499E-2</v>
      </c>
    </row>
    <row r="6444" spans="1:2" x14ac:dyDescent="0.2">
      <c r="A6444" s="2" t="s">
        <v>3733</v>
      </c>
      <c r="B6444" s="2">
        <v>-0.38669725796867099</v>
      </c>
    </row>
    <row r="6445" spans="1:2" x14ac:dyDescent="0.2">
      <c r="A6445" s="2" t="s">
        <v>1851</v>
      </c>
      <c r="B6445" s="2">
        <v>-0.60380351723121894</v>
      </c>
    </row>
    <row r="6446" spans="1:2" x14ac:dyDescent="0.2">
      <c r="A6446" s="2" t="s">
        <v>11739</v>
      </c>
      <c r="B6446" s="2">
        <v>0.1502022523456</v>
      </c>
    </row>
    <row r="6447" spans="1:2" x14ac:dyDescent="0.2">
      <c r="A6447" s="2" t="s">
        <v>16522</v>
      </c>
      <c r="B6447" s="2">
        <v>0.544186007381116</v>
      </c>
    </row>
    <row r="6448" spans="1:2" x14ac:dyDescent="0.2">
      <c r="A6448" s="2" t="s">
        <v>16436</v>
      </c>
      <c r="B6448" s="2">
        <v>0.53132335377790396</v>
      </c>
    </row>
    <row r="6449" spans="1:2" x14ac:dyDescent="0.2">
      <c r="A6449" s="2" t="s">
        <v>10392</v>
      </c>
      <c r="B6449" s="2">
        <v>6.72165387273677E-2</v>
      </c>
    </row>
    <row r="6450" spans="1:2" x14ac:dyDescent="0.2">
      <c r="A6450" s="2" t="s">
        <v>6446</v>
      </c>
      <c r="B6450" s="2">
        <v>-0.18008356542340201</v>
      </c>
    </row>
    <row r="6451" spans="1:2" x14ac:dyDescent="0.2">
      <c r="A6451" s="2" t="s">
        <v>12465</v>
      </c>
      <c r="B6451" s="2">
        <v>0.197726431837113</v>
      </c>
    </row>
    <row r="6452" spans="1:2" x14ac:dyDescent="0.2">
      <c r="A6452" s="2" t="s">
        <v>4863</v>
      </c>
      <c r="B6452" s="2">
        <v>-0.29465486369900201</v>
      </c>
    </row>
    <row r="6453" spans="1:2" x14ac:dyDescent="0.2">
      <c r="A6453" s="2" t="s">
        <v>12351</v>
      </c>
      <c r="B6453" s="2">
        <v>0.190195959349587</v>
      </c>
    </row>
    <row r="6454" spans="1:2" x14ac:dyDescent="0.2">
      <c r="A6454" s="2" t="s">
        <v>12308</v>
      </c>
      <c r="B6454" s="2">
        <v>0.18774721245662199</v>
      </c>
    </row>
    <row r="6455" spans="1:2" x14ac:dyDescent="0.2">
      <c r="A6455" s="2" t="s">
        <v>9159</v>
      </c>
      <c r="B6455" s="2">
        <v>-9.3563949972362594E-3</v>
      </c>
    </row>
    <row r="6456" spans="1:2" x14ac:dyDescent="0.2">
      <c r="A6456" s="2" t="s">
        <v>14330</v>
      </c>
      <c r="B6456" s="2">
        <v>0.32889371662031203</v>
      </c>
    </row>
    <row r="6457" spans="1:2" x14ac:dyDescent="0.2">
      <c r="A6457" s="2" t="s">
        <v>10504</v>
      </c>
      <c r="B6457" s="2">
        <v>7.4812720478353995E-2</v>
      </c>
    </row>
    <row r="6458" spans="1:2" x14ac:dyDescent="0.2">
      <c r="A6458" s="2" t="s">
        <v>1167</v>
      </c>
      <c r="B6458" s="2">
        <v>-0.73676172021669095</v>
      </c>
    </row>
    <row r="6459" spans="1:2" x14ac:dyDescent="0.2">
      <c r="A6459" s="2" t="s">
        <v>9814</v>
      </c>
      <c r="B6459" s="2">
        <v>3.1450075856826597E-2</v>
      </c>
    </row>
    <row r="6460" spans="1:2" x14ac:dyDescent="0.2">
      <c r="A6460" s="2" t="s">
        <v>1231</v>
      </c>
      <c r="B6460" s="2">
        <v>-0.72114703563933902</v>
      </c>
    </row>
    <row r="6461" spans="1:2" x14ac:dyDescent="0.2">
      <c r="A6461" s="2" t="s">
        <v>7617</v>
      </c>
      <c r="B6461" s="2">
        <v>-0.105629279777898</v>
      </c>
    </row>
    <row r="6462" spans="1:2" x14ac:dyDescent="0.2">
      <c r="A6462" s="2" t="s">
        <v>9514</v>
      </c>
      <c r="B6462" s="2">
        <v>1.26351904762366E-2</v>
      </c>
    </row>
    <row r="6463" spans="1:2" x14ac:dyDescent="0.2">
      <c r="A6463" s="2" t="s">
        <v>583</v>
      </c>
      <c r="B6463" s="2">
        <v>-0.90416950869829904</v>
      </c>
    </row>
    <row r="6464" spans="1:2" x14ac:dyDescent="0.2">
      <c r="A6464" s="2" t="s">
        <v>2648</v>
      </c>
      <c r="B6464" s="2">
        <v>-0.50249292147681102</v>
      </c>
    </row>
    <row r="6465" spans="1:2" x14ac:dyDescent="0.2">
      <c r="A6465" s="2" t="s">
        <v>14925</v>
      </c>
      <c r="B6465" s="2">
        <v>0.37705565842578997</v>
      </c>
    </row>
    <row r="6466" spans="1:2" x14ac:dyDescent="0.2">
      <c r="A6466" s="2" t="s">
        <v>7866</v>
      </c>
      <c r="B6466" s="2">
        <v>-9.1400786624969699E-2</v>
      </c>
    </row>
    <row r="6467" spans="1:2" x14ac:dyDescent="0.2">
      <c r="A6467" s="2" t="s">
        <v>2959</v>
      </c>
      <c r="B6467" s="2">
        <v>-0.470089858546201</v>
      </c>
    </row>
    <row r="6468" spans="1:2" x14ac:dyDescent="0.2">
      <c r="A6468" s="2" t="s">
        <v>10513</v>
      </c>
      <c r="B6468" s="2">
        <v>7.5190188628444093E-2</v>
      </c>
    </row>
    <row r="6469" spans="1:2" x14ac:dyDescent="0.2">
      <c r="A6469" s="2" t="s">
        <v>15458</v>
      </c>
      <c r="B6469" s="2">
        <v>0.42738777628114899</v>
      </c>
    </row>
    <row r="6470" spans="1:2" x14ac:dyDescent="0.2">
      <c r="A6470" s="2" t="s">
        <v>5841</v>
      </c>
      <c r="B6470" s="2">
        <v>-0.221858667531317</v>
      </c>
    </row>
    <row r="6471" spans="1:2" x14ac:dyDescent="0.2">
      <c r="A6471" s="2" t="s">
        <v>12556</v>
      </c>
      <c r="B6471" s="2">
        <v>0.204398913913202</v>
      </c>
    </row>
    <row r="6472" spans="1:2" x14ac:dyDescent="0.2">
      <c r="A6472" s="2" t="s">
        <v>18046</v>
      </c>
      <c r="B6472" s="2">
        <v>0.92114093430411204</v>
      </c>
    </row>
    <row r="6473" spans="1:2" x14ac:dyDescent="0.2">
      <c r="A6473" s="2" t="s">
        <v>13121</v>
      </c>
      <c r="B6473" s="2">
        <v>0.24114859970265001</v>
      </c>
    </row>
    <row r="6474" spans="1:2" x14ac:dyDescent="0.2">
      <c r="A6474" s="2" t="s">
        <v>295</v>
      </c>
      <c r="B6474" s="2">
        <v>-1.06561291988436</v>
      </c>
    </row>
    <row r="6475" spans="1:2" x14ac:dyDescent="0.2">
      <c r="A6475" s="2" t="s">
        <v>2367</v>
      </c>
      <c r="B6475" s="2">
        <v>-0.53313948187636295</v>
      </c>
    </row>
    <row r="6476" spans="1:2" x14ac:dyDescent="0.2">
      <c r="A6476" s="2" t="s">
        <v>13979</v>
      </c>
      <c r="B6476" s="2">
        <v>0.30154717620931698</v>
      </c>
    </row>
    <row r="6477" spans="1:2" x14ac:dyDescent="0.2">
      <c r="A6477" s="2" t="s">
        <v>17109</v>
      </c>
      <c r="B6477" s="2">
        <v>0.63691041019607997</v>
      </c>
    </row>
    <row r="6478" spans="1:2" x14ac:dyDescent="0.2">
      <c r="A6478" s="2" t="s">
        <v>2302</v>
      </c>
      <c r="B6478" s="2">
        <v>-0.54136249321357799</v>
      </c>
    </row>
    <row r="6479" spans="1:2" x14ac:dyDescent="0.2">
      <c r="A6479" s="2" t="s">
        <v>9757</v>
      </c>
      <c r="B6479" s="2">
        <v>2.75642229794704E-2</v>
      </c>
    </row>
    <row r="6480" spans="1:2" x14ac:dyDescent="0.2">
      <c r="A6480" s="2" t="s">
        <v>7649</v>
      </c>
      <c r="B6480" s="2">
        <v>-0.103910712365626</v>
      </c>
    </row>
    <row r="6481" spans="1:2" x14ac:dyDescent="0.2">
      <c r="A6481" s="2" t="s">
        <v>310</v>
      </c>
      <c r="B6481" s="2">
        <v>-1.05524238333389</v>
      </c>
    </row>
    <row r="6482" spans="1:2" x14ac:dyDescent="0.2">
      <c r="A6482" s="2" t="s">
        <v>5213</v>
      </c>
      <c r="B6482" s="2">
        <v>-0.26755937631714399</v>
      </c>
    </row>
    <row r="6483" spans="1:2" x14ac:dyDescent="0.2">
      <c r="A6483" s="2" t="s">
        <v>2353</v>
      </c>
      <c r="B6483" s="2">
        <v>-0.53515920194731403</v>
      </c>
    </row>
    <row r="6484" spans="1:2" x14ac:dyDescent="0.2">
      <c r="A6484" s="2" t="s">
        <v>427</v>
      </c>
      <c r="B6484" s="2">
        <v>-0.97762364916186795</v>
      </c>
    </row>
    <row r="6485" spans="1:2" x14ac:dyDescent="0.2">
      <c r="A6485" s="2" t="s">
        <v>7033</v>
      </c>
      <c r="B6485" s="2">
        <v>-0.14285454921874199</v>
      </c>
    </row>
    <row r="6486" spans="1:2" x14ac:dyDescent="0.2">
      <c r="A6486" s="2" t="s">
        <v>4850</v>
      </c>
      <c r="B6486" s="2">
        <v>-0.29609571536456503</v>
      </c>
    </row>
    <row r="6487" spans="1:2" x14ac:dyDescent="0.2">
      <c r="A6487" s="2" t="s">
        <v>1216</v>
      </c>
      <c r="B6487" s="2">
        <v>-0.72518026046710904</v>
      </c>
    </row>
    <row r="6488" spans="1:2" x14ac:dyDescent="0.2">
      <c r="A6488" s="2" t="s">
        <v>5249</v>
      </c>
      <c r="B6488" s="2">
        <v>-0.26512316559882698</v>
      </c>
    </row>
    <row r="6489" spans="1:2" x14ac:dyDescent="0.2">
      <c r="A6489" s="2" t="s">
        <v>14178</v>
      </c>
      <c r="B6489" s="2">
        <v>0.31657539250035099</v>
      </c>
    </row>
    <row r="6490" spans="1:2" x14ac:dyDescent="0.2">
      <c r="A6490" s="2" t="s">
        <v>7707</v>
      </c>
      <c r="B6490" s="2">
        <v>-0.10045427268271501</v>
      </c>
    </row>
    <row r="6491" spans="1:2" x14ac:dyDescent="0.2">
      <c r="A6491" s="2" t="s">
        <v>233</v>
      </c>
      <c r="B6491" s="2">
        <v>-1.1186837489505601</v>
      </c>
    </row>
    <row r="6492" spans="1:2" x14ac:dyDescent="0.2">
      <c r="A6492" s="2" t="s">
        <v>4222</v>
      </c>
      <c r="B6492" s="2">
        <v>-0.345743407142315</v>
      </c>
    </row>
    <row r="6493" spans="1:2" x14ac:dyDescent="0.2">
      <c r="A6493" s="2" t="s">
        <v>2579</v>
      </c>
      <c r="B6493" s="2">
        <v>-0.50929156976679602</v>
      </c>
    </row>
    <row r="6494" spans="1:2" x14ac:dyDescent="0.2">
      <c r="A6494" s="2" t="s">
        <v>8180</v>
      </c>
      <c r="B6494" s="2">
        <v>-7.1428137556263996E-2</v>
      </c>
    </row>
    <row r="6495" spans="1:2" x14ac:dyDescent="0.2">
      <c r="A6495" s="2" t="s">
        <v>3230</v>
      </c>
      <c r="B6495" s="2">
        <v>-0.438767023798527</v>
      </c>
    </row>
    <row r="6496" spans="1:2" x14ac:dyDescent="0.2">
      <c r="A6496" s="2" t="s">
        <v>12415</v>
      </c>
      <c r="B6496" s="2">
        <v>0.19429903914977001</v>
      </c>
    </row>
    <row r="6497" spans="1:2" x14ac:dyDescent="0.2">
      <c r="A6497" s="2" t="s">
        <v>3810</v>
      </c>
      <c r="B6497" s="2">
        <v>-0.37995580893191699</v>
      </c>
    </row>
    <row r="6498" spans="1:2" x14ac:dyDescent="0.2">
      <c r="A6498" s="2" t="s">
        <v>5824</v>
      </c>
      <c r="B6498" s="2">
        <v>-0.222974507243593</v>
      </c>
    </row>
    <row r="6499" spans="1:2" x14ac:dyDescent="0.2">
      <c r="A6499" s="2" t="s">
        <v>6613</v>
      </c>
      <c r="B6499" s="2">
        <v>-0.16948349232023099</v>
      </c>
    </row>
    <row r="6500" spans="1:2" x14ac:dyDescent="0.2">
      <c r="A6500" s="2" t="s">
        <v>7127</v>
      </c>
      <c r="B6500" s="2">
        <v>-0.136746501748708</v>
      </c>
    </row>
    <row r="6501" spans="1:2" x14ac:dyDescent="0.2">
      <c r="A6501" s="2" t="s">
        <v>14892</v>
      </c>
      <c r="B6501" s="2">
        <v>0.3744217651849</v>
      </c>
    </row>
    <row r="6502" spans="1:2" x14ac:dyDescent="0.2">
      <c r="A6502" s="2" t="s">
        <v>4486</v>
      </c>
      <c r="B6502" s="2">
        <v>-0.32461955435339201</v>
      </c>
    </row>
    <row r="6503" spans="1:2" x14ac:dyDescent="0.2">
      <c r="A6503" s="2" t="s">
        <v>815</v>
      </c>
      <c r="B6503" s="2">
        <v>-0.83084094338421099</v>
      </c>
    </row>
    <row r="6504" spans="1:2" x14ac:dyDescent="0.2">
      <c r="A6504" s="2" t="s">
        <v>13681</v>
      </c>
      <c r="B6504" s="2">
        <v>0.28144163271310402</v>
      </c>
    </row>
    <row r="6505" spans="1:2" x14ac:dyDescent="0.2">
      <c r="A6505" s="2" t="s">
        <v>7731</v>
      </c>
      <c r="B6505" s="2">
        <v>-9.8920145444087795E-2</v>
      </c>
    </row>
    <row r="6506" spans="1:2" x14ac:dyDescent="0.2">
      <c r="A6506" s="2" t="s">
        <v>3859</v>
      </c>
      <c r="B6506" s="2">
        <v>-0.37589502198478197</v>
      </c>
    </row>
    <row r="6507" spans="1:2" x14ac:dyDescent="0.2">
      <c r="A6507" s="2" t="s">
        <v>11024</v>
      </c>
      <c r="B6507" s="2">
        <v>0.105734236604192</v>
      </c>
    </row>
    <row r="6508" spans="1:2" x14ac:dyDescent="0.2">
      <c r="A6508" s="2" t="s">
        <v>16674</v>
      </c>
      <c r="B6508" s="2">
        <v>0.56668080965704903</v>
      </c>
    </row>
    <row r="6509" spans="1:2" x14ac:dyDescent="0.2">
      <c r="A6509" s="2" t="s">
        <v>3888</v>
      </c>
      <c r="B6509" s="2">
        <v>-0.37317347350686503</v>
      </c>
    </row>
    <row r="6510" spans="1:2" x14ac:dyDescent="0.2">
      <c r="A6510" s="2" t="s">
        <v>14280</v>
      </c>
      <c r="B6510" s="2">
        <v>0.32490781108880001</v>
      </c>
    </row>
    <row r="6511" spans="1:2" x14ac:dyDescent="0.2">
      <c r="A6511" s="2" t="s">
        <v>12986</v>
      </c>
      <c r="B6511" s="2">
        <v>0.232995746821031</v>
      </c>
    </row>
    <row r="6512" spans="1:2" x14ac:dyDescent="0.2">
      <c r="A6512" s="2" t="s">
        <v>12093</v>
      </c>
      <c r="B6512" s="2">
        <v>0.17367737151795101</v>
      </c>
    </row>
    <row r="6513" spans="1:2" x14ac:dyDescent="0.2">
      <c r="A6513" s="2" t="s">
        <v>13732</v>
      </c>
      <c r="B6513" s="2">
        <v>0.28433222651006601</v>
      </c>
    </row>
    <row r="6514" spans="1:2" x14ac:dyDescent="0.2">
      <c r="A6514" s="2" t="s">
        <v>12392</v>
      </c>
      <c r="B6514" s="2">
        <v>0.19276399456328999</v>
      </c>
    </row>
    <row r="6515" spans="1:2" x14ac:dyDescent="0.2">
      <c r="A6515" s="2" t="s">
        <v>7939</v>
      </c>
      <c r="B6515" s="2">
        <v>-8.6211956941696602E-2</v>
      </c>
    </row>
    <row r="6516" spans="1:2" x14ac:dyDescent="0.2">
      <c r="A6516" s="2" t="s">
        <v>9156</v>
      </c>
      <c r="B6516" s="2">
        <v>-9.4837895115797398E-3</v>
      </c>
    </row>
    <row r="6517" spans="1:2" x14ac:dyDescent="0.2">
      <c r="A6517" s="2" t="s">
        <v>8141</v>
      </c>
      <c r="B6517" s="2">
        <v>-7.4559503134117494E-2</v>
      </c>
    </row>
    <row r="6518" spans="1:2" x14ac:dyDescent="0.2">
      <c r="A6518" s="2" t="s">
        <v>7730</v>
      </c>
      <c r="B6518" s="2">
        <v>-9.9034922333433098E-2</v>
      </c>
    </row>
    <row r="6519" spans="1:2" x14ac:dyDescent="0.2">
      <c r="A6519" s="2" t="s">
        <v>6682</v>
      </c>
      <c r="B6519" s="2">
        <v>-0.164990616932289</v>
      </c>
    </row>
    <row r="6520" spans="1:2" x14ac:dyDescent="0.2">
      <c r="A6520" s="2" t="s">
        <v>17600</v>
      </c>
      <c r="B6520" s="2">
        <v>0.74280927214153003</v>
      </c>
    </row>
    <row r="6521" spans="1:2" x14ac:dyDescent="0.2">
      <c r="A6521" s="2" t="s">
        <v>9975</v>
      </c>
      <c r="B6521" s="2">
        <v>4.1413424321757798E-2</v>
      </c>
    </row>
    <row r="6522" spans="1:2" x14ac:dyDescent="0.2">
      <c r="A6522" s="2" t="s">
        <v>15705</v>
      </c>
      <c r="B6522" s="2">
        <v>0.45130555345129603</v>
      </c>
    </row>
    <row r="6523" spans="1:2" x14ac:dyDescent="0.2">
      <c r="A6523" s="2" t="s">
        <v>13149</v>
      </c>
      <c r="B6523" s="2">
        <v>0.24290411475458201</v>
      </c>
    </row>
    <row r="6524" spans="1:2" x14ac:dyDescent="0.2">
      <c r="A6524" s="2" t="s">
        <v>12508</v>
      </c>
      <c r="B6524" s="2">
        <v>0.200918280879023</v>
      </c>
    </row>
    <row r="6525" spans="1:2" x14ac:dyDescent="0.2">
      <c r="A6525" s="2" t="s">
        <v>12958</v>
      </c>
      <c r="B6525" s="2">
        <v>0.231355102587987</v>
      </c>
    </row>
    <row r="6526" spans="1:2" x14ac:dyDescent="0.2">
      <c r="A6526" s="2" t="s">
        <v>18367</v>
      </c>
      <c r="B6526" s="2">
        <v>1.3873890675355101</v>
      </c>
    </row>
    <row r="6527" spans="1:2" x14ac:dyDescent="0.2">
      <c r="A6527" s="2" t="s">
        <v>13986</v>
      </c>
      <c r="B6527" s="2">
        <v>0.30222560899268303</v>
      </c>
    </row>
    <row r="6528" spans="1:2" x14ac:dyDescent="0.2">
      <c r="A6528" s="2" t="s">
        <v>15788</v>
      </c>
      <c r="B6528" s="2">
        <v>0.45978894209200799</v>
      </c>
    </row>
    <row r="6529" spans="1:2" x14ac:dyDescent="0.2">
      <c r="A6529" s="2" t="s">
        <v>8268</v>
      </c>
      <c r="B6529" s="2">
        <v>-6.5838745280699995E-2</v>
      </c>
    </row>
    <row r="6530" spans="1:2" x14ac:dyDescent="0.2">
      <c r="A6530" s="2" t="s">
        <v>14258</v>
      </c>
      <c r="B6530" s="2">
        <v>0.32293542528903801</v>
      </c>
    </row>
    <row r="6531" spans="1:2" x14ac:dyDescent="0.2">
      <c r="A6531" s="2" t="s">
        <v>17180</v>
      </c>
      <c r="B6531" s="2">
        <v>0.65177581423235897</v>
      </c>
    </row>
    <row r="6532" spans="1:2" x14ac:dyDescent="0.2">
      <c r="A6532" s="2" t="s">
        <v>6670</v>
      </c>
      <c r="B6532" s="2">
        <v>-0.16551641888018201</v>
      </c>
    </row>
    <row r="6533" spans="1:2" x14ac:dyDescent="0.2">
      <c r="A6533" s="2" t="s">
        <v>4344</v>
      </c>
      <c r="B6533" s="2">
        <v>-0.33610463874205299</v>
      </c>
    </row>
    <row r="6534" spans="1:2" x14ac:dyDescent="0.2">
      <c r="A6534" s="2" t="s">
        <v>3982</v>
      </c>
      <c r="B6534" s="2">
        <v>-0.36532488274393699</v>
      </c>
    </row>
    <row r="6535" spans="1:2" x14ac:dyDescent="0.2">
      <c r="A6535" s="2" t="s">
        <v>5861</v>
      </c>
      <c r="B6535" s="2">
        <v>-0.220401318223544</v>
      </c>
    </row>
    <row r="6536" spans="1:2" x14ac:dyDescent="0.2">
      <c r="A6536" s="2" t="s">
        <v>3646</v>
      </c>
      <c r="B6536" s="2">
        <v>-0.39613498100171302</v>
      </c>
    </row>
    <row r="6537" spans="1:2" x14ac:dyDescent="0.2">
      <c r="A6537" s="2" t="s">
        <v>4826</v>
      </c>
      <c r="B6537" s="2">
        <v>-0.29826333014815898</v>
      </c>
    </row>
    <row r="6538" spans="1:2" x14ac:dyDescent="0.2">
      <c r="A6538" s="2" t="s">
        <v>2964</v>
      </c>
      <c r="B6538" s="2">
        <v>-0.46894646836641901</v>
      </c>
    </row>
    <row r="6539" spans="1:2" x14ac:dyDescent="0.2">
      <c r="A6539" s="2" t="s">
        <v>15784</v>
      </c>
      <c r="B6539" s="2">
        <v>0.45938944125900699</v>
      </c>
    </row>
    <row r="6540" spans="1:2" x14ac:dyDescent="0.2">
      <c r="A6540" s="2" t="s">
        <v>15985</v>
      </c>
      <c r="B6540" s="2">
        <v>0.479037177580868</v>
      </c>
    </row>
    <row r="6541" spans="1:2" x14ac:dyDescent="0.2">
      <c r="A6541" s="2" t="s">
        <v>4370</v>
      </c>
      <c r="B6541" s="2">
        <v>-0.33385859464409801</v>
      </c>
    </row>
    <row r="6542" spans="1:2" x14ac:dyDescent="0.2">
      <c r="A6542" s="2" t="s">
        <v>3485</v>
      </c>
      <c r="B6542" s="2">
        <v>-0.41073302036180698</v>
      </c>
    </row>
    <row r="6543" spans="1:2" x14ac:dyDescent="0.2">
      <c r="A6543" s="2" t="s">
        <v>2252</v>
      </c>
      <c r="B6543" s="2">
        <v>-0.54911406435671195</v>
      </c>
    </row>
    <row r="6544" spans="1:2" x14ac:dyDescent="0.2">
      <c r="A6544" s="2" t="s">
        <v>15285</v>
      </c>
      <c r="B6544" s="2">
        <v>0.41135240118597199</v>
      </c>
    </row>
    <row r="6545" spans="1:2" x14ac:dyDescent="0.2">
      <c r="A6545" s="2" t="s">
        <v>13385</v>
      </c>
      <c r="B6545" s="2">
        <v>0.25798411808021698</v>
      </c>
    </row>
    <row r="6546" spans="1:2" x14ac:dyDescent="0.2">
      <c r="A6546" s="2" t="s">
        <v>268</v>
      </c>
      <c r="B6546" s="2">
        <v>-1.08997457803485</v>
      </c>
    </row>
    <row r="6547" spans="1:2" x14ac:dyDescent="0.2">
      <c r="A6547" s="2" t="s">
        <v>11131</v>
      </c>
      <c r="B6547" s="2">
        <v>0.112545670011668</v>
      </c>
    </row>
    <row r="6548" spans="1:2" x14ac:dyDescent="0.2">
      <c r="A6548" s="2" t="s">
        <v>15524</v>
      </c>
      <c r="B6548" s="2">
        <v>0.43393886347829003</v>
      </c>
    </row>
    <row r="6549" spans="1:2" x14ac:dyDescent="0.2">
      <c r="A6549" s="2" t="s">
        <v>13430</v>
      </c>
      <c r="B6549" s="2">
        <v>0.26117261615124299</v>
      </c>
    </row>
    <row r="6550" spans="1:2" x14ac:dyDescent="0.2">
      <c r="A6550" s="2" t="s">
        <v>11606</v>
      </c>
      <c r="B6550" s="2">
        <v>0.141745319129883</v>
      </c>
    </row>
    <row r="6551" spans="1:2" x14ac:dyDescent="0.2">
      <c r="A6551" s="2" t="s">
        <v>545</v>
      </c>
      <c r="B6551" s="2">
        <v>-0.92026397125919701</v>
      </c>
    </row>
    <row r="6552" spans="1:2" x14ac:dyDescent="0.2">
      <c r="A6552" s="2" t="s">
        <v>2843</v>
      </c>
      <c r="B6552" s="2">
        <v>-0.48026664936096602</v>
      </c>
    </row>
    <row r="6553" spans="1:2" x14ac:dyDescent="0.2">
      <c r="A6553" s="2" t="s">
        <v>2189</v>
      </c>
      <c r="B6553" s="2">
        <v>-0.55777832628881596</v>
      </c>
    </row>
    <row r="6554" spans="1:2" x14ac:dyDescent="0.2">
      <c r="A6554" s="2" t="s">
        <v>13293</v>
      </c>
      <c r="B6554" s="2">
        <v>0.25211075612948203</v>
      </c>
    </row>
    <row r="6555" spans="1:2" x14ac:dyDescent="0.2">
      <c r="A6555" s="2" t="s">
        <v>11458</v>
      </c>
      <c r="B6555" s="2">
        <v>0.13276750496720599</v>
      </c>
    </row>
    <row r="6556" spans="1:2" x14ac:dyDescent="0.2">
      <c r="A6556" s="2" t="s">
        <v>4087</v>
      </c>
      <c r="B6556" s="2">
        <v>-0.35819602549601398</v>
      </c>
    </row>
    <row r="6557" spans="1:2" x14ac:dyDescent="0.2">
      <c r="A6557" s="2" t="s">
        <v>2562</v>
      </c>
      <c r="B6557" s="2">
        <v>-0.51082092601822304</v>
      </c>
    </row>
    <row r="6558" spans="1:2" x14ac:dyDescent="0.2">
      <c r="A6558" s="2" t="s">
        <v>14871</v>
      </c>
      <c r="B6558" s="2">
        <v>0.37332243782990798</v>
      </c>
    </row>
    <row r="6559" spans="1:2" x14ac:dyDescent="0.2">
      <c r="A6559" s="2" t="s">
        <v>16307</v>
      </c>
      <c r="B6559" s="2">
        <v>0.51421309095845003</v>
      </c>
    </row>
    <row r="6560" spans="1:2" x14ac:dyDescent="0.2">
      <c r="A6560" s="2" t="s">
        <v>741</v>
      </c>
      <c r="B6560" s="2">
        <v>-0.85100954287764297</v>
      </c>
    </row>
    <row r="6561" spans="1:2" x14ac:dyDescent="0.2">
      <c r="A6561" s="2" t="s">
        <v>4712</v>
      </c>
      <c r="B6561" s="2">
        <v>-0.30654480206381102</v>
      </c>
    </row>
    <row r="6562" spans="1:2" x14ac:dyDescent="0.2">
      <c r="A6562" s="2" t="s">
        <v>9941</v>
      </c>
      <c r="B6562" s="2">
        <v>3.9190096919836298E-2</v>
      </c>
    </row>
    <row r="6563" spans="1:2" x14ac:dyDescent="0.2">
      <c r="A6563" s="2" t="s">
        <v>5773</v>
      </c>
      <c r="B6563" s="2">
        <v>-0.227329120937458</v>
      </c>
    </row>
    <row r="6564" spans="1:2" x14ac:dyDescent="0.2">
      <c r="A6564" s="2" t="s">
        <v>13047</v>
      </c>
      <c r="B6564" s="2">
        <v>0.236076678092808</v>
      </c>
    </row>
    <row r="6565" spans="1:2" x14ac:dyDescent="0.2">
      <c r="A6565" s="2" t="s">
        <v>2264</v>
      </c>
      <c r="B6565" s="2">
        <v>-0.54740856938847204</v>
      </c>
    </row>
    <row r="6566" spans="1:2" x14ac:dyDescent="0.2">
      <c r="A6566" s="2" t="s">
        <v>9340</v>
      </c>
      <c r="B6566" s="2">
        <v>1.6326996534231199E-3</v>
      </c>
    </row>
    <row r="6567" spans="1:2" x14ac:dyDescent="0.2">
      <c r="A6567" s="2" t="s">
        <v>10975</v>
      </c>
      <c r="B6567" s="2">
        <v>0.102285662950352</v>
      </c>
    </row>
    <row r="6568" spans="1:2" x14ac:dyDescent="0.2">
      <c r="A6568" s="2" t="s">
        <v>7085</v>
      </c>
      <c r="B6568" s="2">
        <v>-0.139440956474606</v>
      </c>
    </row>
    <row r="6569" spans="1:2" x14ac:dyDescent="0.2">
      <c r="A6569" s="2" t="s">
        <v>7582</v>
      </c>
      <c r="B6569" s="2">
        <v>-0.107640671016117</v>
      </c>
    </row>
    <row r="6570" spans="1:2" x14ac:dyDescent="0.2">
      <c r="A6570" s="2" t="s">
        <v>16525</v>
      </c>
      <c r="B6570" s="2">
        <v>0.544448926366634</v>
      </c>
    </row>
    <row r="6571" spans="1:2" x14ac:dyDescent="0.2">
      <c r="A6571" s="2" t="s">
        <v>12625</v>
      </c>
      <c r="B6571" s="2">
        <v>0.20881549351717299</v>
      </c>
    </row>
    <row r="6572" spans="1:2" x14ac:dyDescent="0.2">
      <c r="A6572" s="2" t="s">
        <v>6264</v>
      </c>
      <c r="B6572" s="2">
        <v>-0.19294811729149999</v>
      </c>
    </row>
    <row r="6573" spans="1:2" x14ac:dyDescent="0.2">
      <c r="A6573" s="2" t="s">
        <v>12845</v>
      </c>
      <c r="B6573" s="2">
        <v>0.22292801637838</v>
      </c>
    </row>
    <row r="6574" spans="1:2" x14ac:dyDescent="0.2">
      <c r="A6574" s="2" t="s">
        <v>7896</v>
      </c>
      <c r="B6574" s="2">
        <v>-8.9587267623427697E-2</v>
      </c>
    </row>
    <row r="6575" spans="1:2" x14ac:dyDescent="0.2">
      <c r="A6575" s="2" t="s">
        <v>16670</v>
      </c>
      <c r="B6575" s="2">
        <v>0.56622907397129696</v>
      </c>
    </row>
    <row r="6576" spans="1:2" x14ac:dyDescent="0.2">
      <c r="A6576" s="2" t="s">
        <v>5671</v>
      </c>
      <c r="B6576" s="2">
        <v>-0.233670542318024</v>
      </c>
    </row>
    <row r="6577" spans="1:2" x14ac:dyDescent="0.2">
      <c r="A6577" s="2" t="s">
        <v>5012</v>
      </c>
      <c r="B6577" s="2">
        <v>-0.28357600557157803</v>
      </c>
    </row>
    <row r="6578" spans="1:2" x14ac:dyDescent="0.2">
      <c r="A6578" s="2" t="s">
        <v>9508</v>
      </c>
      <c r="B6578" s="2">
        <v>1.2360346563504701E-2</v>
      </c>
    </row>
    <row r="6579" spans="1:2" x14ac:dyDescent="0.2">
      <c r="A6579" s="2" t="s">
        <v>10279</v>
      </c>
      <c r="B6579" s="2">
        <v>6.1041255133333097E-2</v>
      </c>
    </row>
    <row r="6580" spans="1:2" x14ac:dyDescent="0.2">
      <c r="A6580" s="2" t="s">
        <v>5397</v>
      </c>
      <c r="B6580" s="2">
        <v>-0.25298760918635499</v>
      </c>
    </row>
    <row r="6581" spans="1:2" x14ac:dyDescent="0.2">
      <c r="A6581" s="2" t="s">
        <v>8750</v>
      </c>
      <c r="B6581" s="2">
        <v>-3.61209341201204E-2</v>
      </c>
    </row>
    <row r="6582" spans="1:2" x14ac:dyDescent="0.2">
      <c r="A6582" s="2" t="s">
        <v>15142</v>
      </c>
      <c r="B6582" s="2">
        <v>0.39574364935208101</v>
      </c>
    </row>
    <row r="6583" spans="1:2" x14ac:dyDescent="0.2">
      <c r="A6583" s="2" t="s">
        <v>15791</v>
      </c>
      <c r="B6583" s="2">
        <v>0.46040354901604702</v>
      </c>
    </row>
    <row r="6584" spans="1:2" x14ac:dyDescent="0.2">
      <c r="A6584" s="2" t="s">
        <v>10088</v>
      </c>
      <c r="B6584" s="2">
        <v>4.8469612717043198E-2</v>
      </c>
    </row>
    <row r="6585" spans="1:2" x14ac:dyDescent="0.2">
      <c r="A6585" s="2" t="s">
        <v>15811</v>
      </c>
      <c r="B6585" s="2">
        <v>0.46251728519662</v>
      </c>
    </row>
    <row r="6586" spans="1:2" x14ac:dyDescent="0.2">
      <c r="A6586" s="2" t="s">
        <v>9984</v>
      </c>
      <c r="B6586" s="2">
        <v>4.1800471235702998E-2</v>
      </c>
    </row>
    <row r="6587" spans="1:2" x14ac:dyDescent="0.2">
      <c r="A6587" s="2" t="s">
        <v>15972</v>
      </c>
      <c r="B6587" s="2">
        <v>0.47779220393318</v>
      </c>
    </row>
    <row r="6588" spans="1:2" x14ac:dyDescent="0.2">
      <c r="A6588" s="2" t="s">
        <v>10945</v>
      </c>
      <c r="B6588" s="2">
        <v>0.10058228687382</v>
      </c>
    </row>
    <row r="6589" spans="1:2" x14ac:dyDescent="0.2">
      <c r="A6589" s="2" t="s">
        <v>9106</v>
      </c>
      <c r="B6589" s="2">
        <v>-1.29179972245552E-2</v>
      </c>
    </row>
    <row r="6590" spans="1:2" x14ac:dyDescent="0.2">
      <c r="A6590" s="2" t="s">
        <v>10355</v>
      </c>
      <c r="B6590" s="2">
        <v>6.5326438824614197E-2</v>
      </c>
    </row>
    <row r="6591" spans="1:2" x14ac:dyDescent="0.2">
      <c r="A6591" s="2" t="s">
        <v>6158</v>
      </c>
      <c r="B6591" s="2">
        <v>-0.200506186991355</v>
      </c>
    </row>
    <row r="6592" spans="1:2" x14ac:dyDescent="0.2">
      <c r="A6592" s="2" t="s">
        <v>6072</v>
      </c>
      <c r="B6592" s="2">
        <v>-0.20538133467065001</v>
      </c>
    </row>
    <row r="6593" spans="1:2" x14ac:dyDescent="0.2">
      <c r="A6593" s="2" t="s">
        <v>2724</v>
      </c>
      <c r="B6593" s="2">
        <v>-0.49443945537551898</v>
      </c>
    </row>
    <row r="6594" spans="1:2" x14ac:dyDescent="0.2">
      <c r="A6594" s="2" t="s">
        <v>6113</v>
      </c>
      <c r="B6594" s="2">
        <v>-0.20293442499181399</v>
      </c>
    </row>
    <row r="6595" spans="1:2" x14ac:dyDescent="0.2">
      <c r="A6595" s="2" t="s">
        <v>17089</v>
      </c>
      <c r="B6595" s="2">
        <v>0.63348799276241996</v>
      </c>
    </row>
    <row r="6596" spans="1:2" x14ac:dyDescent="0.2">
      <c r="A6596" s="2" t="s">
        <v>10522</v>
      </c>
      <c r="B6596" s="2">
        <v>7.5738674506689793E-2</v>
      </c>
    </row>
    <row r="6597" spans="1:2" x14ac:dyDescent="0.2">
      <c r="A6597" s="2" t="s">
        <v>15592</v>
      </c>
      <c r="B6597" s="2">
        <v>0.43975067874794999</v>
      </c>
    </row>
    <row r="6598" spans="1:2" x14ac:dyDescent="0.2">
      <c r="A6598" s="2" t="s">
        <v>4225</v>
      </c>
      <c r="B6598" s="2">
        <v>-0.34563617536753799</v>
      </c>
    </row>
    <row r="6599" spans="1:2" x14ac:dyDescent="0.2">
      <c r="A6599" s="2" t="s">
        <v>3275</v>
      </c>
      <c r="B6599" s="2">
        <v>-0.43375994819744201</v>
      </c>
    </row>
    <row r="6600" spans="1:2" x14ac:dyDescent="0.2">
      <c r="A6600" s="2" t="s">
        <v>5439</v>
      </c>
      <c r="B6600" s="2">
        <v>-0.24986960126591201</v>
      </c>
    </row>
    <row r="6601" spans="1:2" x14ac:dyDescent="0.2">
      <c r="A6601" s="2" t="s">
        <v>6758</v>
      </c>
      <c r="B6601" s="2">
        <v>-0.16024861637576401</v>
      </c>
    </row>
    <row r="6602" spans="1:2" x14ac:dyDescent="0.2">
      <c r="A6602" s="2" t="s">
        <v>9495</v>
      </c>
      <c r="B6602" s="2">
        <v>1.1431101902864199E-2</v>
      </c>
    </row>
    <row r="6603" spans="1:2" x14ac:dyDescent="0.2">
      <c r="A6603" s="2" t="s">
        <v>879</v>
      </c>
      <c r="B6603" s="2">
        <v>-0.81352422720207296</v>
      </c>
    </row>
    <row r="6604" spans="1:2" x14ac:dyDescent="0.2">
      <c r="A6604" s="2" t="s">
        <v>7670</v>
      </c>
      <c r="B6604" s="2">
        <v>-0.10300114601165899</v>
      </c>
    </row>
    <row r="6605" spans="1:2" x14ac:dyDescent="0.2">
      <c r="A6605" s="2" t="s">
        <v>983</v>
      </c>
      <c r="B6605" s="2">
        <v>-0.78234094240110397</v>
      </c>
    </row>
    <row r="6606" spans="1:2" x14ac:dyDescent="0.2">
      <c r="A6606" s="2" t="s">
        <v>18021</v>
      </c>
      <c r="B6606" s="2">
        <v>0.90582132622465406</v>
      </c>
    </row>
    <row r="6607" spans="1:2" x14ac:dyDescent="0.2">
      <c r="A6607" s="2" t="s">
        <v>14955</v>
      </c>
      <c r="B6607" s="2">
        <v>0.379747312928985</v>
      </c>
    </row>
    <row r="6608" spans="1:2" x14ac:dyDescent="0.2">
      <c r="A6608" s="2" t="s">
        <v>9800</v>
      </c>
      <c r="B6608" s="2">
        <v>3.05493746327672E-2</v>
      </c>
    </row>
    <row r="6609" spans="1:2" x14ac:dyDescent="0.2">
      <c r="A6609" s="2" t="s">
        <v>11524</v>
      </c>
      <c r="B6609" s="2">
        <v>0.136406531116705</v>
      </c>
    </row>
    <row r="6610" spans="1:2" x14ac:dyDescent="0.2">
      <c r="A6610" s="2" t="s">
        <v>9444</v>
      </c>
      <c r="B6610" s="2">
        <v>8.3820409226984006E-3</v>
      </c>
    </row>
    <row r="6611" spans="1:2" x14ac:dyDescent="0.2">
      <c r="A6611" s="2" t="s">
        <v>8957</v>
      </c>
      <c r="B6611" s="2">
        <v>-2.3113985751772301E-2</v>
      </c>
    </row>
    <row r="6612" spans="1:2" x14ac:dyDescent="0.2">
      <c r="A6612" s="2" t="s">
        <v>12255</v>
      </c>
      <c r="B6612" s="2">
        <v>0.184600120529536</v>
      </c>
    </row>
    <row r="6613" spans="1:2" x14ac:dyDescent="0.2">
      <c r="A6613" s="2" t="s">
        <v>8486</v>
      </c>
      <c r="B6613" s="2">
        <v>-5.2804226946061003E-2</v>
      </c>
    </row>
    <row r="6614" spans="1:2" x14ac:dyDescent="0.2">
      <c r="A6614" s="2" t="s">
        <v>13353</v>
      </c>
      <c r="B6614" s="2">
        <v>0.25575854263470199</v>
      </c>
    </row>
    <row r="6615" spans="1:2" x14ac:dyDescent="0.2">
      <c r="A6615" s="2" t="s">
        <v>13325</v>
      </c>
      <c r="B6615" s="2">
        <v>0.25396355408441401</v>
      </c>
    </row>
    <row r="6616" spans="1:2" x14ac:dyDescent="0.2">
      <c r="A6616" s="2" t="s">
        <v>6853</v>
      </c>
      <c r="B6616" s="2">
        <v>-0.15572084937879599</v>
      </c>
    </row>
    <row r="6617" spans="1:2" x14ac:dyDescent="0.2">
      <c r="A6617" s="2" t="s">
        <v>17858</v>
      </c>
      <c r="B6617" s="2">
        <v>0.82636051230363095</v>
      </c>
    </row>
    <row r="6618" spans="1:2" x14ac:dyDescent="0.2">
      <c r="A6618" s="2" t="s">
        <v>3300</v>
      </c>
      <c r="B6618" s="2">
        <v>-0.43096469622763001</v>
      </c>
    </row>
    <row r="6619" spans="1:2" x14ac:dyDescent="0.2">
      <c r="A6619" s="2" t="s">
        <v>10347</v>
      </c>
      <c r="B6619" s="2">
        <v>6.5036415053560795E-2</v>
      </c>
    </row>
    <row r="6620" spans="1:2" x14ac:dyDescent="0.2">
      <c r="A6620" s="2" t="s">
        <v>6859</v>
      </c>
      <c r="B6620" s="2">
        <v>-0.15494991783300799</v>
      </c>
    </row>
    <row r="6621" spans="1:2" x14ac:dyDescent="0.2">
      <c r="A6621" s="2" t="s">
        <v>5078</v>
      </c>
      <c r="B6621" s="2">
        <v>-0.27916817162558299</v>
      </c>
    </row>
    <row r="6622" spans="1:2" x14ac:dyDescent="0.2">
      <c r="A6622" s="2" t="s">
        <v>12593</v>
      </c>
      <c r="B6622" s="2">
        <v>0.20711294294775801</v>
      </c>
    </row>
    <row r="6623" spans="1:2" x14ac:dyDescent="0.2">
      <c r="A6623" s="2" t="s">
        <v>10222</v>
      </c>
      <c r="B6623" s="2">
        <v>5.6247637566419997E-2</v>
      </c>
    </row>
    <row r="6624" spans="1:2" x14ac:dyDescent="0.2">
      <c r="A6624" s="2" t="s">
        <v>9894</v>
      </c>
      <c r="B6624" s="2">
        <v>3.5616616064511698E-2</v>
      </c>
    </row>
    <row r="6625" spans="1:2" x14ac:dyDescent="0.2">
      <c r="A6625" s="2" t="s">
        <v>5641</v>
      </c>
      <c r="B6625" s="2">
        <v>-0.23613943952608901</v>
      </c>
    </row>
    <row r="6626" spans="1:2" x14ac:dyDescent="0.2">
      <c r="A6626" s="2" t="s">
        <v>6640</v>
      </c>
      <c r="B6626" s="2">
        <v>-0.16754872596422399</v>
      </c>
    </row>
    <row r="6627" spans="1:2" x14ac:dyDescent="0.2">
      <c r="A6627" s="2" t="s">
        <v>15370</v>
      </c>
      <c r="B6627" s="2">
        <v>0.41867757315980197</v>
      </c>
    </row>
    <row r="6628" spans="1:2" x14ac:dyDescent="0.2">
      <c r="A6628" s="2" t="s">
        <v>3163</v>
      </c>
      <c r="B6628" s="2">
        <v>-0.44622014064971699</v>
      </c>
    </row>
    <row r="6629" spans="1:2" x14ac:dyDescent="0.2">
      <c r="A6629" s="2" t="s">
        <v>2916</v>
      </c>
      <c r="B6629" s="2">
        <v>-0.47424006047241202</v>
      </c>
    </row>
    <row r="6630" spans="1:2" x14ac:dyDescent="0.2">
      <c r="A6630" s="2" t="s">
        <v>5336</v>
      </c>
      <c r="B6630" s="2">
        <v>-0.25797579441930402</v>
      </c>
    </row>
    <row r="6631" spans="1:2" x14ac:dyDescent="0.2">
      <c r="A6631" s="2" t="s">
        <v>2070</v>
      </c>
      <c r="B6631" s="2">
        <v>-0.57342977849418197</v>
      </c>
    </row>
    <row r="6632" spans="1:2" x14ac:dyDescent="0.2">
      <c r="A6632" s="2" t="s">
        <v>10179</v>
      </c>
      <c r="B6632" s="2">
        <v>5.39953107978485E-2</v>
      </c>
    </row>
    <row r="6633" spans="1:2" x14ac:dyDescent="0.2">
      <c r="A6633" s="2" t="s">
        <v>1310</v>
      </c>
      <c r="B6633" s="2">
        <v>-0.70368289906317805</v>
      </c>
    </row>
    <row r="6634" spans="1:2" x14ac:dyDescent="0.2">
      <c r="A6634" s="2" t="s">
        <v>18352</v>
      </c>
      <c r="B6634" s="2">
        <v>1.2965609148575701</v>
      </c>
    </row>
    <row r="6635" spans="1:2" x14ac:dyDescent="0.2">
      <c r="A6635" s="2" t="s">
        <v>1555</v>
      </c>
      <c r="B6635" s="2">
        <v>-0.65566730399895201</v>
      </c>
    </row>
    <row r="6636" spans="1:2" x14ac:dyDescent="0.2">
      <c r="A6636" s="2" t="s">
        <v>6269</v>
      </c>
      <c r="B6636" s="2">
        <v>-0.19270645280796</v>
      </c>
    </row>
    <row r="6637" spans="1:2" x14ac:dyDescent="0.2">
      <c r="A6637" s="2" t="s">
        <v>5276</v>
      </c>
      <c r="B6637" s="2">
        <v>-0.263218630450616</v>
      </c>
    </row>
    <row r="6638" spans="1:2" x14ac:dyDescent="0.2">
      <c r="A6638" s="2" t="s">
        <v>7230</v>
      </c>
      <c r="B6638" s="2">
        <v>-0.129553285650258</v>
      </c>
    </row>
    <row r="6639" spans="1:2" x14ac:dyDescent="0.2">
      <c r="A6639" s="2" t="s">
        <v>9583</v>
      </c>
      <c r="B6639" s="2">
        <v>1.7062062901880198E-2</v>
      </c>
    </row>
    <row r="6640" spans="1:2" x14ac:dyDescent="0.2">
      <c r="A6640" s="2" t="s">
        <v>4630</v>
      </c>
      <c r="B6640" s="2">
        <v>-0.31248552902134802</v>
      </c>
    </row>
    <row r="6641" spans="1:2" x14ac:dyDescent="0.2">
      <c r="A6641" s="2" t="s">
        <v>2351</v>
      </c>
      <c r="B6641" s="2">
        <v>-0.53558831580255295</v>
      </c>
    </row>
    <row r="6642" spans="1:2" x14ac:dyDescent="0.2">
      <c r="A6642" s="2" t="s">
        <v>1054</v>
      </c>
      <c r="B6642" s="2">
        <v>-0.765410269180687</v>
      </c>
    </row>
    <row r="6643" spans="1:2" x14ac:dyDescent="0.2">
      <c r="A6643" s="2" t="s">
        <v>9146</v>
      </c>
      <c r="B6643" s="2">
        <v>-1.03850724457549E-2</v>
      </c>
    </row>
    <row r="6644" spans="1:2" x14ac:dyDescent="0.2">
      <c r="A6644" s="2" t="s">
        <v>12363</v>
      </c>
      <c r="B6644" s="2">
        <v>0.19097064961496599</v>
      </c>
    </row>
    <row r="6645" spans="1:2" x14ac:dyDescent="0.2">
      <c r="A6645" s="2" t="s">
        <v>1115</v>
      </c>
      <c r="B6645" s="2">
        <v>-0.75054504923476095</v>
      </c>
    </row>
    <row r="6646" spans="1:2" x14ac:dyDescent="0.2">
      <c r="A6646" s="2" t="s">
        <v>2496</v>
      </c>
      <c r="B6646" s="2">
        <v>-0.51673442876334996</v>
      </c>
    </row>
    <row r="6647" spans="1:2" x14ac:dyDescent="0.2">
      <c r="A6647" s="2" t="s">
        <v>8536</v>
      </c>
      <c r="B6647" s="2">
        <v>-4.93077008328935E-2</v>
      </c>
    </row>
    <row r="6648" spans="1:2" x14ac:dyDescent="0.2">
      <c r="A6648" s="2" t="s">
        <v>8603</v>
      </c>
      <c r="B6648" s="2">
        <v>-4.5405317820589902E-2</v>
      </c>
    </row>
    <row r="6649" spans="1:2" x14ac:dyDescent="0.2">
      <c r="A6649" s="2" t="s">
        <v>2348</v>
      </c>
      <c r="B6649" s="2">
        <v>-0.53584485050773401</v>
      </c>
    </row>
    <row r="6650" spans="1:2" x14ac:dyDescent="0.2">
      <c r="A6650" s="2" t="s">
        <v>7082</v>
      </c>
      <c r="B6650" s="2">
        <v>-0.13970474636500399</v>
      </c>
    </row>
    <row r="6651" spans="1:2" x14ac:dyDescent="0.2">
      <c r="A6651" s="2" t="s">
        <v>12810</v>
      </c>
      <c r="B6651" s="2">
        <v>0.22121948438566</v>
      </c>
    </row>
    <row r="6652" spans="1:2" x14ac:dyDescent="0.2">
      <c r="A6652" s="2" t="s">
        <v>17660</v>
      </c>
      <c r="B6652" s="2">
        <v>0.75893585112579098</v>
      </c>
    </row>
    <row r="6653" spans="1:2" x14ac:dyDescent="0.2">
      <c r="A6653" s="2" t="s">
        <v>4905</v>
      </c>
      <c r="B6653" s="2">
        <v>-0.29154312180070202</v>
      </c>
    </row>
    <row r="6654" spans="1:2" x14ac:dyDescent="0.2">
      <c r="A6654" s="2" t="s">
        <v>2149</v>
      </c>
      <c r="B6654" s="2">
        <v>-0.56200290401234698</v>
      </c>
    </row>
    <row r="6655" spans="1:2" x14ac:dyDescent="0.2">
      <c r="A6655" s="2" t="s">
        <v>4311</v>
      </c>
      <c r="B6655" s="2">
        <v>-0.33907962675820502</v>
      </c>
    </row>
    <row r="6656" spans="1:2" x14ac:dyDescent="0.2">
      <c r="A6656" s="2" t="s">
        <v>15330</v>
      </c>
      <c r="B6656" s="2">
        <v>0.41531158679456398</v>
      </c>
    </row>
    <row r="6657" spans="1:2" x14ac:dyDescent="0.2">
      <c r="A6657" s="2" t="s">
        <v>11152</v>
      </c>
      <c r="B6657" s="2">
        <v>0.114451505413841</v>
      </c>
    </row>
    <row r="6658" spans="1:2" x14ac:dyDescent="0.2">
      <c r="A6658" s="2" t="s">
        <v>16370</v>
      </c>
      <c r="B6658" s="2">
        <v>0.52280111226795001</v>
      </c>
    </row>
    <row r="6659" spans="1:2" x14ac:dyDescent="0.2">
      <c r="A6659" s="2" t="s">
        <v>15639</v>
      </c>
      <c r="B6659" s="2">
        <v>0.44354407247421601</v>
      </c>
    </row>
    <row r="6660" spans="1:2" x14ac:dyDescent="0.2">
      <c r="A6660" s="2" t="s">
        <v>1386</v>
      </c>
      <c r="B6660" s="2">
        <v>-0.68856195061018299</v>
      </c>
    </row>
    <row r="6661" spans="1:2" x14ac:dyDescent="0.2">
      <c r="A6661" s="2" t="s">
        <v>5558</v>
      </c>
      <c r="B6661" s="2">
        <v>-0.24202077284831799</v>
      </c>
    </row>
    <row r="6662" spans="1:2" x14ac:dyDescent="0.2">
      <c r="A6662" s="2" t="s">
        <v>13529</v>
      </c>
      <c r="B6662" s="2">
        <v>0.26884490318412002</v>
      </c>
    </row>
    <row r="6663" spans="1:2" x14ac:dyDescent="0.2">
      <c r="A6663" s="2" t="s">
        <v>11548</v>
      </c>
      <c r="B6663" s="2">
        <v>0.137665929750688</v>
      </c>
    </row>
    <row r="6664" spans="1:2" x14ac:dyDescent="0.2">
      <c r="A6664" s="2" t="s">
        <v>13346</v>
      </c>
      <c r="B6664" s="2">
        <v>0.25535604573658299</v>
      </c>
    </row>
    <row r="6665" spans="1:2" x14ac:dyDescent="0.2">
      <c r="A6665" s="2" t="s">
        <v>6304</v>
      </c>
      <c r="B6665" s="2">
        <v>-0.19035635217396801</v>
      </c>
    </row>
    <row r="6666" spans="1:2" x14ac:dyDescent="0.2">
      <c r="A6666" s="2" t="s">
        <v>9343</v>
      </c>
      <c r="B6666" s="2">
        <v>1.77090643031426E-3</v>
      </c>
    </row>
    <row r="6667" spans="1:2" x14ac:dyDescent="0.2">
      <c r="A6667" s="2" t="s">
        <v>12210</v>
      </c>
      <c r="B6667" s="2">
        <v>0.18171252643913099</v>
      </c>
    </row>
    <row r="6668" spans="1:2" x14ac:dyDescent="0.2">
      <c r="A6668" s="2" t="s">
        <v>5894</v>
      </c>
      <c r="B6668" s="2">
        <v>-0.218488903777315</v>
      </c>
    </row>
    <row r="6669" spans="1:2" x14ac:dyDescent="0.2">
      <c r="A6669" s="2" t="s">
        <v>10428</v>
      </c>
      <c r="B6669" s="2">
        <v>6.9449524188490902E-2</v>
      </c>
    </row>
    <row r="6670" spans="1:2" x14ac:dyDescent="0.2">
      <c r="A6670" s="2" t="s">
        <v>5807</v>
      </c>
      <c r="B6670" s="2">
        <v>-0.22427734502508401</v>
      </c>
    </row>
    <row r="6671" spans="1:2" x14ac:dyDescent="0.2">
      <c r="A6671" s="2" t="s">
        <v>10271</v>
      </c>
      <c r="B6671" s="2">
        <v>6.0511741966002203E-2</v>
      </c>
    </row>
    <row r="6672" spans="1:2" x14ac:dyDescent="0.2">
      <c r="A6672" s="2" t="s">
        <v>15732</v>
      </c>
      <c r="B6672" s="2">
        <v>0.454285652448079</v>
      </c>
    </row>
    <row r="6673" spans="1:2" x14ac:dyDescent="0.2">
      <c r="A6673" s="2" t="s">
        <v>10616</v>
      </c>
      <c r="B6673" s="2">
        <v>8.19313526117392E-2</v>
      </c>
    </row>
    <row r="6674" spans="1:2" x14ac:dyDescent="0.2">
      <c r="A6674" s="2" t="s">
        <v>4134</v>
      </c>
      <c r="B6674" s="2">
        <v>-0.354504190499288</v>
      </c>
    </row>
    <row r="6675" spans="1:2" x14ac:dyDescent="0.2">
      <c r="A6675" s="2" t="s">
        <v>7833</v>
      </c>
      <c r="B6675" s="2">
        <v>-9.2957043769703401E-2</v>
      </c>
    </row>
    <row r="6676" spans="1:2" x14ac:dyDescent="0.2">
      <c r="A6676" s="2" t="s">
        <v>4578</v>
      </c>
      <c r="B6676" s="2">
        <v>-0.315945654297899</v>
      </c>
    </row>
    <row r="6677" spans="1:2" x14ac:dyDescent="0.2">
      <c r="A6677" s="2" t="s">
        <v>3323</v>
      </c>
      <c r="B6677" s="2">
        <v>-0.42874587331296399</v>
      </c>
    </row>
    <row r="6678" spans="1:2" x14ac:dyDescent="0.2">
      <c r="A6678" s="2" t="s">
        <v>7063</v>
      </c>
      <c r="B6678" s="2">
        <v>-0.14091019525937301</v>
      </c>
    </row>
    <row r="6679" spans="1:2" x14ac:dyDescent="0.2">
      <c r="A6679" s="2" t="s">
        <v>6111</v>
      </c>
      <c r="B6679" s="2">
        <v>-0.203086158729471</v>
      </c>
    </row>
    <row r="6680" spans="1:2" x14ac:dyDescent="0.2">
      <c r="A6680" s="2" t="s">
        <v>4951</v>
      </c>
      <c r="B6680" s="2">
        <v>-0.287863799259787</v>
      </c>
    </row>
    <row r="6681" spans="1:2" x14ac:dyDescent="0.2">
      <c r="A6681" s="2" t="s">
        <v>5314</v>
      </c>
      <c r="B6681" s="2">
        <v>-0.26005640043186101</v>
      </c>
    </row>
    <row r="6682" spans="1:2" x14ac:dyDescent="0.2">
      <c r="A6682" s="2" t="s">
        <v>12734</v>
      </c>
      <c r="B6682" s="2">
        <v>0.216076612968578</v>
      </c>
    </row>
    <row r="6683" spans="1:2" x14ac:dyDescent="0.2">
      <c r="A6683" s="2" t="s">
        <v>10313</v>
      </c>
      <c r="B6683" s="2">
        <v>6.3297584112369298E-2</v>
      </c>
    </row>
    <row r="6684" spans="1:2" x14ac:dyDescent="0.2">
      <c r="A6684" s="2" t="s">
        <v>11288</v>
      </c>
      <c r="B6684" s="2">
        <v>0.12296894138395301</v>
      </c>
    </row>
    <row r="6685" spans="1:2" x14ac:dyDescent="0.2">
      <c r="A6685" s="2" t="s">
        <v>4388</v>
      </c>
      <c r="B6685" s="2">
        <v>-0.33237845457237303</v>
      </c>
    </row>
    <row r="6686" spans="1:2" x14ac:dyDescent="0.2">
      <c r="A6686" s="2" t="s">
        <v>11145</v>
      </c>
      <c r="B6686" s="2">
        <v>0.11405121888920999</v>
      </c>
    </row>
    <row r="6687" spans="1:2" x14ac:dyDescent="0.2">
      <c r="A6687" s="2" t="s">
        <v>2315</v>
      </c>
      <c r="B6687" s="2">
        <v>-0.54013816043416396</v>
      </c>
    </row>
    <row r="6688" spans="1:2" x14ac:dyDescent="0.2">
      <c r="A6688" s="2" t="s">
        <v>9786</v>
      </c>
      <c r="B6688" s="2">
        <v>2.9351036223794501E-2</v>
      </c>
    </row>
    <row r="6689" spans="1:2" x14ac:dyDescent="0.2">
      <c r="A6689" s="2" t="s">
        <v>4885</v>
      </c>
      <c r="B6689" s="2">
        <v>-0.29306274813227301</v>
      </c>
    </row>
    <row r="6690" spans="1:2" x14ac:dyDescent="0.2">
      <c r="A6690" s="2" t="s">
        <v>3805</v>
      </c>
      <c r="B6690" s="2">
        <v>-0.38016808780919698</v>
      </c>
    </row>
    <row r="6691" spans="1:2" x14ac:dyDescent="0.2">
      <c r="A6691" s="2" t="s">
        <v>10289</v>
      </c>
      <c r="B6691" s="2">
        <v>6.1634028460708798E-2</v>
      </c>
    </row>
    <row r="6692" spans="1:2" x14ac:dyDescent="0.2">
      <c r="A6692" s="2" t="s">
        <v>3405</v>
      </c>
      <c r="B6692" s="2">
        <v>-0.42062116620379097</v>
      </c>
    </row>
    <row r="6693" spans="1:2" x14ac:dyDescent="0.2">
      <c r="A6693" s="2" t="s">
        <v>10849</v>
      </c>
      <c r="B6693" s="2">
        <v>9.5051331698159297E-2</v>
      </c>
    </row>
    <row r="6694" spans="1:2" x14ac:dyDescent="0.2">
      <c r="A6694" s="2" t="s">
        <v>2751</v>
      </c>
      <c r="B6694" s="2">
        <v>-0.49121009390179499</v>
      </c>
    </row>
    <row r="6695" spans="1:2" x14ac:dyDescent="0.2">
      <c r="A6695" s="2" t="s">
        <v>8994</v>
      </c>
      <c r="B6695" s="2">
        <v>-2.0591595258816701E-2</v>
      </c>
    </row>
    <row r="6696" spans="1:2" x14ac:dyDescent="0.2">
      <c r="A6696" s="2" t="s">
        <v>11856</v>
      </c>
      <c r="B6696" s="2">
        <v>0.157615505418334</v>
      </c>
    </row>
    <row r="6697" spans="1:2" x14ac:dyDescent="0.2">
      <c r="A6697" s="2" t="s">
        <v>6656</v>
      </c>
      <c r="B6697" s="2">
        <v>-0.16640649271334301</v>
      </c>
    </row>
    <row r="6698" spans="1:2" x14ac:dyDescent="0.2">
      <c r="A6698" s="2" t="s">
        <v>9820</v>
      </c>
      <c r="B6698" s="2">
        <v>3.16071531903373E-2</v>
      </c>
    </row>
    <row r="6699" spans="1:2" x14ac:dyDescent="0.2">
      <c r="A6699" s="2" t="s">
        <v>5237</v>
      </c>
      <c r="B6699" s="2">
        <v>-0.26578383595202998</v>
      </c>
    </row>
    <row r="6700" spans="1:2" x14ac:dyDescent="0.2">
      <c r="A6700" s="2" t="s">
        <v>8902</v>
      </c>
      <c r="B6700" s="2">
        <v>-2.6391107274841199E-2</v>
      </c>
    </row>
    <row r="6701" spans="1:2" x14ac:dyDescent="0.2">
      <c r="A6701" s="2" t="s">
        <v>8983</v>
      </c>
      <c r="B6701" s="2">
        <v>-2.1110407838067901E-2</v>
      </c>
    </row>
    <row r="6702" spans="1:2" x14ac:dyDescent="0.2">
      <c r="A6702" s="2" t="s">
        <v>8740</v>
      </c>
      <c r="B6702" s="2">
        <v>-3.6933788233961901E-2</v>
      </c>
    </row>
    <row r="6703" spans="1:2" x14ac:dyDescent="0.2">
      <c r="A6703" s="2" t="s">
        <v>12021</v>
      </c>
      <c r="B6703" s="2">
        <v>0.16819197987640999</v>
      </c>
    </row>
    <row r="6704" spans="1:2" x14ac:dyDescent="0.2">
      <c r="A6704" s="2" t="s">
        <v>9705</v>
      </c>
      <c r="B6704" s="2">
        <v>2.4410573176295899E-2</v>
      </c>
    </row>
    <row r="6705" spans="1:2" x14ac:dyDescent="0.2">
      <c r="A6705" s="2" t="s">
        <v>1165</v>
      </c>
      <c r="B6705" s="2">
        <v>-0.737014171207382</v>
      </c>
    </row>
    <row r="6706" spans="1:2" x14ac:dyDescent="0.2">
      <c r="A6706" s="2" t="s">
        <v>3456</v>
      </c>
      <c r="B6706" s="2">
        <v>-0.41475849790451602</v>
      </c>
    </row>
    <row r="6707" spans="1:2" x14ac:dyDescent="0.2">
      <c r="A6707" s="2" t="s">
        <v>3401</v>
      </c>
      <c r="B6707" s="2">
        <v>-0.42186490279232097</v>
      </c>
    </row>
    <row r="6708" spans="1:2" x14ac:dyDescent="0.2">
      <c r="A6708" s="2" t="s">
        <v>6460</v>
      </c>
      <c r="B6708" s="2">
        <v>-0.179189278831382</v>
      </c>
    </row>
    <row r="6709" spans="1:2" x14ac:dyDescent="0.2">
      <c r="A6709" s="2" t="s">
        <v>15857</v>
      </c>
      <c r="B6709" s="2">
        <v>0.46633756592852699</v>
      </c>
    </row>
    <row r="6710" spans="1:2" x14ac:dyDescent="0.2">
      <c r="A6710" s="2" t="s">
        <v>3939</v>
      </c>
      <c r="B6710" s="2">
        <v>-0.36875711289458002</v>
      </c>
    </row>
    <row r="6711" spans="1:2" x14ac:dyDescent="0.2">
      <c r="A6711" s="2" t="s">
        <v>17040</v>
      </c>
      <c r="B6711" s="2">
        <v>0.62498041112495994</v>
      </c>
    </row>
    <row r="6712" spans="1:2" x14ac:dyDescent="0.2">
      <c r="A6712" s="2" t="s">
        <v>2195</v>
      </c>
      <c r="B6712" s="2">
        <v>-0.55755027595476203</v>
      </c>
    </row>
    <row r="6713" spans="1:2" x14ac:dyDescent="0.2">
      <c r="A6713" s="2" t="s">
        <v>11445</v>
      </c>
      <c r="B6713" s="2">
        <v>0.132153379901747</v>
      </c>
    </row>
    <row r="6714" spans="1:2" x14ac:dyDescent="0.2">
      <c r="A6714" s="2" t="s">
        <v>6873</v>
      </c>
      <c r="B6714" s="2">
        <v>-0.153670704477438</v>
      </c>
    </row>
    <row r="6715" spans="1:2" x14ac:dyDescent="0.2">
      <c r="A6715" s="2" t="s">
        <v>13658</v>
      </c>
      <c r="B6715" s="2">
        <v>0.28018958267590099</v>
      </c>
    </row>
    <row r="6716" spans="1:2" x14ac:dyDescent="0.2">
      <c r="A6716" s="2" t="s">
        <v>10581</v>
      </c>
      <c r="B6716" s="2">
        <v>7.9864437653048306E-2</v>
      </c>
    </row>
    <row r="6717" spans="1:2" x14ac:dyDescent="0.2">
      <c r="A6717" s="2" t="s">
        <v>12226</v>
      </c>
      <c r="B6717" s="2">
        <v>0.18275440830551501</v>
      </c>
    </row>
    <row r="6718" spans="1:2" x14ac:dyDescent="0.2">
      <c r="A6718" s="2" t="s">
        <v>1025</v>
      </c>
      <c r="B6718" s="2">
        <v>-0.77150568158207899</v>
      </c>
    </row>
    <row r="6719" spans="1:2" x14ac:dyDescent="0.2">
      <c r="A6719" s="2" t="s">
        <v>7066</v>
      </c>
      <c r="B6719" s="2">
        <v>-0.14080148300927101</v>
      </c>
    </row>
    <row r="6720" spans="1:2" x14ac:dyDescent="0.2">
      <c r="A6720" s="2" t="s">
        <v>15013</v>
      </c>
      <c r="B6720" s="2">
        <v>0.384613801223398</v>
      </c>
    </row>
    <row r="6721" spans="1:2" x14ac:dyDescent="0.2">
      <c r="A6721" s="2" t="s">
        <v>753</v>
      </c>
      <c r="B6721" s="2">
        <v>-0.84791394551050003</v>
      </c>
    </row>
    <row r="6722" spans="1:2" x14ac:dyDescent="0.2">
      <c r="A6722" s="2" t="s">
        <v>14377</v>
      </c>
      <c r="B6722" s="2">
        <v>0.33261418281000699</v>
      </c>
    </row>
    <row r="6723" spans="1:2" x14ac:dyDescent="0.2">
      <c r="A6723" s="2" t="s">
        <v>878</v>
      </c>
      <c r="B6723" s="2">
        <v>-0.81371028815294399</v>
      </c>
    </row>
    <row r="6724" spans="1:2" x14ac:dyDescent="0.2">
      <c r="A6724" s="2" t="s">
        <v>13009</v>
      </c>
      <c r="B6724" s="2">
        <v>0.23408866423469801</v>
      </c>
    </row>
    <row r="6725" spans="1:2" x14ac:dyDescent="0.2">
      <c r="A6725" s="2" t="s">
        <v>12253</v>
      </c>
      <c r="B6725" s="2">
        <v>0.184405523900496</v>
      </c>
    </row>
    <row r="6726" spans="1:2" x14ac:dyDescent="0.2">
      <c r="A6726" s="2" t="s">
        <v>11830</v>
      </c>
      <c r="B6726" s="2">
        <v>0.156401775073921</v>
      </c>
    </row>
    <row r="6727" spans="1:2" x14ac:dyDescent="0.2">
      <c r="A6727" s="2" t="s">
        <v>15459</v>
      </c>
      <c r="B6727" s="2">
        <v>0.42748222134069003</v>
      </c>
    </row>
    <row r="6728" spans="1:2" x14ac:dyDescent="0.2">
      <c r="A6728" s="2" t="s">
        <v>6210</v>
      </c>
      <c r="B6728" s="2">
        <v>-0.196874263218655</v>
      </c>
    </row>
    <row r="6729" spans="1:2" x14ac:dyDescent="0.2">
      <c r="A6729" s="2" t="s">
        <v>6088</v>
      </c>
      <c r="B6729" s="2">
        <v>-0.20404526585128599</v>
      </c>
    </row>
    <row r="6730" spans="1:2" x14ac:dyDescent="0.2">
      <c r="A6730" s="2" t="s">
        <v>6772</v>
      </c>
      <c r="B6730" s="2">
        <v>-0.15971785962066601</v>
      </c>
    </row>
    <row r="6731" spans="1:2" x14ac:dyDescent="0.2">
      <c r="A6731" s="2" t="s">
        <v>4574</v>
      </c>
      <c r="B6731" s="2">
        <v>-0.31647799529763498</v>
      </c>
    </row>
    <row r="6732" spans="1:2" x14ac:dyDescent="0.2">
      <c r="A6732" s="2" t="s">
        <v>12782</v>
      </c>
      <c r="B6732" s="2">
        <v>0.219205808676428</v>
      </c>
    </row>
    <row r="6733" spans="1:2" x14ac:dyDescent="0.2">
      <c r="A6733" s="2" t="s">
        <v>1686</v>
      </c>
      <c r="B6733" s="2">
        <v>-0.63044935581628303</v>
      </c>
    </row>
    <row r="6734" spans="1:2" x14ac:dyDescent="0.2">
      <c r="A6734" s="2" t="s">
        <v>2585</v>
      </c>
      <c r="B6734" s="2">
        <v>-0.50889487675249301</v>
      </c>
    </row>
    <row r="6735" spans="1:2" x14ac:dyDescent="0.2">
      <c r="A6735" s="2" t="s">
        <v>8019</v>
      </c>
      <c r="B6735" s="2">
        <v>-8.1813746640942403E-2</v>
      </c>
    </row>
    <row r="6736" spans="1:2" x14ac:dyDescent="0.2">
      <c r="A6736" s="2" t="s">
        <v>1383</v>
      </c>
      <c r="B6736" s="2">
        <v>-0.68873112386716295</v>
      </c>
    </row>
    <row r="6737" spans="1:2" x14ac:dyDescent="0.2">
      <c r="A6737" s="2" t="s">
        <v>11564</v>
      </c>
      <c r="B6737" s="2">
        <v>0.13877695523362099</v>
      </c>
    </row>
    <row r="6738" spans="1:2" x14ac:dyDescent="0.2">
      <c r="A6738" s="2" t="s">
        <v>6625</v>
      </c>
      <c r="B6738" s="2">
        <v>-0.16898841648223101</v>
      </c>
    </row>
    <row r="6739" spans="1:2" x14ac:dyDescent="0.2">
      <c r="A6739" s="2" t="s">
        <v>797</v>
      </c>
      <c r="B6739" s="2">
        <v>-0.83636216603118696</v>
      </c>
    </row>
    <row r="6740" spans="1:2" x14ac:dyDescent="0.2">
      <c r="A6740" s="2" t="s">
        <v>13606</v>
      </c>
      <c r="B6740" s="2">
        <v>0.27499501411243299</v>
      </c>
    </row>
    <row r="6741" spans="1:2" x14ac:dyDescent="0.2">
      <c r="A6741" s="2" t="s">
        <v>4118</v>
      </c>
      <c r="B6741" s="2">
        <v>-0.35604820278022098</v>
      </c>
    </row>
    <row r="6742" spans="1:2" x14ac:dyDescent="0.2">
      <c r="A6742" s="2" t="s">
        <v>3862</v>
      </c>
      <c r="B6742" s="2">
        <v>-0.37572099398552899</v>
      </c>
    </row>
    <row r="6743" spans="1:2" x14ac:dyDescent="0.2">
      <c r="A6743" s="2" t="s">
        <v>1357</v>
      </c>
      <c r="B6743" s="2">
        <v>-0.69387517754833505</v>
      </c>
    </row>
    <row r="6744" spans="1:2" x14ac:dyDescent="0.2">
      <c r="A6744" s="2" t="s">
        <v>3932</v>
      </c>
      <c r="B6744" s="2">
        <v>-0.36961622375522901</v>
      </c>
    </row>
    <row r="6745" spans="1:2" x14ac:dyDescent="0.2">
      <c r="A6745" s="2" t="s">
        <v>12990</v>
      </c>
      <c r="B6745" s="2">
        <v>0.23335453918165899</v>
      </c>
    </row>
    <row r="6746" spans="1:2" x14ac:dyDescent="0.2">
      <c r="A6746" s="2" t="s">
        <v>14701</v>
      </c>
      <c r="B6746" s="2">
        <v>0.35938384888964098</v>
      </c>
    </row>
    <row r="6747" spans="1:2" x14ac:dyDescent="0.2">
      <c r="A6747" s="2" t="s">
        <v>15950</v>
      </c>
      <c r="B6747" s="2">
        <v>0.474951994361685</v>
      </c>
    </row>
    <row r="6748" spans="1:2" x14ac:dyDescent="0.2">
      <c r="A6748" s="2" t="s">
        <v>9113</v>
      </c>
      <c r="B6748" s="2">
        <v>-1.2290213243871299E-2</v>
      </c>
    </row>
    <row r="6749" spans="1:2" x14ac:dyDescent="0.2">
      <c r="A6749" s="2" t="s">
        <v>11010</v>
      </c>
      <c r="B6749" s="2">
        <v>0.104640048263379</v>
      </c>
    </row>
    <row r="6750" spans="1:2" x14ac:dyDescent="0.2">
      <c r="A6750" s="2" t="s">
        <v>3306</v>
      </c>
      <c r="B6750" s="2">
        <v>-0.430429715656028</v>
      </c>
    </row>
    <row r="6751" spans="1:2" x14ac:dyDescent="0.2">
      <c r="A6751" s="2" t="s">
        <v>1474</v>
      </c>
      <c r="B6751" s="2">
        <v>-0.672787392315219</v>
      </c>
    </row>
    <row r="6752" spans="1:2" x14ac:dyDescent="0.2">
      <c r="A6752" s="2" t="s">
        <v>7203</v>
      </c>
      <c r="B6752" s="2">
        <v>-0.131434642562373</v>
      </c>
    </row>
    <row r="6753" spans="1:2" x14ac:dyDescent="0.2">
      <c r="A6753" s="2" t="s">
        <v>10839</v>
      </c>
      <c r="B6753" s="2">
        <v>9.4639852384166306E-2</v>
      </c>
    </row>
    <row r="6754" spans="1:2" x14ac:dyDescent="0.2">
      <c r="A6754" s="2" t="s">
        <v>7694</v>
      </c>
      <c r="B6754" s="2">
        <v>-0.101011393105489</v>
      </c>
    </row>
    <row r="6755" spans="1:2" x14ac:dyDescent="0.2">
      <c r="A6755" s="2" t="s">
        <v>10159</v>
      </c>
      <c r="B6755" s="2">
        <v>5.2941275666339001E-2</v>
      </c>
    </row>
    <row r="6756" spans="1:2" x14ac:dyDescent="0.2">
      <c r="A6756" s="2" t="s">
        <v>2926</v>
      </c>
      <c r="B6756" s="2">
        <v>-0.47284212216104399</v>
      </c>
    </row>
    <row r="6757" spans="1:2" x14ac:dyDescent="0.2">
      <c r="A6757" s="2" t="s">
        <v>11681</v>
      </c>
      <c r="B6757" s="2">
        <v>0.14627022328189501</v>
      </c>
    </row>
    <row r="6758" spans="1:2" x14ac:dyDescent="0.2">
      <c r="A6758" s="2" t="s">
        <v>13897</v>
      </c>
      <c r="B6758" s="2">
        <v>0.29481443662022599</v>
      </c>
    </row>
    <row r="6759" spans="1:2" x14ac:dyDescent="0.2">
      <c r="A6759" s="2" t="s">
        <v>5756</v>
      </c>
      <c r="B6759" s="2">
        <v>-0.22854957879849599</v>
      </c>
    </row>
    <row r="6760" spans="1:2" x14ac:dyDescent="0.2">
      <c r="A6760" s="2" t="s">
        <v>2689</v>
      </c>
      <c r="B6760" s="2">
        <v>-0.49826641359366203</v>
      </c>
    </row>
    <row r="6761" spans="1:2" x14ac:dyDescent="0.2">
      <c r="A6761" s="2" t="s">
        <v>13274</v>
      </c>
      <c r="B6761" s="2">
        <v>0.25093151675162001</v>
      </c>
    </row>
    <row r="6762" spans="1:2" x14ac:dyDescent="0.2">
      <c r="A6762" s="2" t="s">
        <v>9489</v>
      </c>
      <c r="B6762" s="2">
        <v>1.0982384082182699E-2</v>
      </c>
    </row>
    <row r="6763" spans="1:2" x14ac:dyDescent="0.2">
      <c r="A6763" s="2" t="s">
        <v>2311</v>
      </c>
      <c r="B6763" s="2">
        <v>-0.54061371951800496</v>
      </c>
    </row>
    <row r="6764" spans="1:2" x14ac:dyDescent="0.2">
      <c r="A6764" s="2" t="s">
        <v>863</v>
      </c>
      <c r="B6764" s="2">
        <v>-0.81739879379442704</v>
      </c>
    </row>
    <row r="6765" spans="1:2" x14ac:dyDescent="0.2">
      <c r="A6765" s="2" t="s">
        <v>7900</v>
      </c>
      <c r="B6765" s="2">
        <v>-8.92674363810982E-2</v>
      </c>
    </row>
    <row r="6766" spans="1:2" x14ac:dyDescent="0.2">
      <c r="A6766" s="2" t="s">
        <v>2294</v>
      </c>
      <c r="B6766" s="2">
        <v>-0.54338848484262703</v>
      </c>
    </row>
    <row r="6767" spans="1:2" x14ac:dyDescent="0.2">
      <c r="A6767" s="2" t="s">
        <v>15962</v>
      </c>
      <c r="B6767" s="2">
        <v>0.47614769211998897</v>
      </c>
    </row>
    <row r="6768" spans="1:2" x14ac:dyDescent="0.2">
      <c r="A6768" s="2" t="s">
        <v>2749</v>
      </c>
      <c r="B6768" s="2">
        <v>-0.49126604711342597</v>
      </c>
    </row>
    <row r="6769" spans="1:2" x14ac:dyDescent="0.2">
      <c r="A6769" s="2" t="s">
        <v>3254</v>
      </c>
      <c r="B6769" s="2">
        <v>-0.43650419222192899</v>
      </c>
    </row>
    <row r="6770" spans="1:2" x14ac:dyDescent="0.2">
      <c r="A6770" s="2" t="s">
        <v>6940</v>
      </c>
      <c r="B6770" s="2">
        <v>-0.14914579605761599</v>
      </c>
    </row>
    <row r="6771" spans="1:2" x14ac:dyDescent="0.2">
      <c r="A6771" s="2" t="s">
        <v>7676</v>
      </c>
      <c r="B6771" s="2">
        <v>-0.102600800274443</v>
      </c>
    </row>
    <row r="6772" spans="1:2" x14ac:dyDescent="0.2">
      <c r="A6772" s="2" t="s">
        <v>13205</v>
      </c>
      <c r="B6772" s="2">
        <v>0.24654267338702501</v>
      </c>
    </row>
    <row r="6773" spans="1:2" x14ac:dyDescent="0.2">
      <c r="A6773" s="2" t="s">
        <v>12945</v>
      </c>
      <c r="B6773" s="2">
        <v>0.23069936857335599</v>
      </c>
    </row>
    <row r="6774" spans="1:2" x14ac:dyDescent="0.2">
      <c r="A6774" s="2" t="s">
        <v>14576</v>
      </c>
      <c r="B6774" s="2">
        <v>0.34939757953772599</v>
      </c>
    </row>
    <row r="6775" spans="1:2" x14ac:dyDescent="0.2">
      <c r="A6775" s="2" t="s">
        <v>10833</v>
      </c>
      <c r="B6775" s="2">
        <v>9.4122083111528906E-2</v>
      </c>
    </row>
    <row r="6776" spans="1:2" x14ac:dyDescent="0.2">
      <c r="A6776" s="2" t="s">
        <v>522</v>
      </c>
      <c r="B6776" s="2">
        <v>-0.92876533391659699</v>
      </c>
    </row>
    <row r="6777" spans="1:2" x14ac:dyDescent="0.2">
      <c r="A6777" s="2" t="s">
        <v>3965</v>
      </c>
      <c r="B6777" s="2">
        <v>-0.36689758593183502</v>
      </c>
    </row>
    <row r="6778" spans="1:2" x14ac:dyDescent="0.2">
      <c r="A6778" s="2" t="s">
        <v>8334</v>
      </c>
      <c r="B6778" s="2">
        <v>-6.2157022340562799E-2</v>
      </c>
    </row>
    <row r="6779" spans="1:2" x14ac:dyDescent="0.2">
      <c r="A6779" s="2" t="s">
        <v>7611</v>
      </c>
      <c r="B6779" s="2">
        <v>-0.105815962725997</v>
      </c>
    </row>
    <row r="6780" spans="1:2" x14ac:dyDescent="0.2">
      <c r="A6780" s="2" t="s">
        <v>17357</v>
      </c>
      <c r="B6780" s="2">
        <v>0.68407348429658699</v>
      </c>
    </row>
    <row r="6781" spans="1:2" x14ac:dyDescent="0.2">
      <c r="A6781" s="2" t="s">
        <v>14490</v>
      </c>
      <c r="B6781" s="2">
        <v>0.34269163894350702</v>
      </c>
    </row>
    <row r="6782" spans="1:2" x14ac:dyDescent="0.2">
      <c r="A6782" s="2" t="s">
        <v>3642</v>
      </c>
      <c r="B6782" s="2">
        <v>-0.39692873721892002</v>
      </c>
    </row>
    <row r="6783" spans="1:2" x14ac:dyDescent="0.2">
      <c r="A6783" s="2" t="s">
        <v>10901</v>
      </c>
      <c r="B6783" s="2">
        <v>9.8088306502002995E-2</v>
      </c>
    </row>
    <row r="6784" spans="1:2" x14ac:dyDescent="0.2">
      <c r="A6784" s="2" t="s">
        <v>7473</v>
      </c>
      <c r="B6784" s="2">
        <v>-0.11430149754862499</v>
      </c>
    </row>
    <row r="6785" spans="1:2" x14ac:dyDescent="0.2">
      <c r="A6785" s="2" t="s">
        <v>10147</v>
      </c>
      <c r="B6785" s="2">
        <v>5.2211482847888298E-2</v>
      </c>
    </row>
    <row r="6786" spans="1:2" x14ac:dyDescent="0.2">
      <c r="A6786" s="2" t="s">
        <v>4130</v>
      </c>
      <c r="B6786" s="2">
        <v>-0.35530043254424798</v>
      </c>
    </row>
    <row r="6787" spans="1:2" x14ac:dyDescent="0.2">
      <c r="A6787" s="2" t="s">
        <v>16708</v>
      </c>
      <c r="B6787" s="2">
        <v>0.57327516694450298</v>
      </c>
    </row>
    <row r="6788" spans="1:2" x14ac:dyDescent="0.2">
      <c r="A6788" s="2" t="s">
        <v>10692</v>
      </c>
      <c r="B6788" s="2">
        <v>8.6233557429159099E-2</v>
      </c>
    </row>
    <row r="6789" spans="1:2" x14ac:dyDescent="0.2">
      <c r="A6789" s="2" t="s">
        <v>10563</v>
      </c>
      <c r="B6789" s="2">
        <v>7.9109877386989699E-2</v>
      </c>
    </row>
    <row r="6790" spans="1:2" x14ac:dyDescent="0.2">
      <c r="A6790" s="2" t="s">
        <v>3973</v>
      </c>
      <c r="B6790" s="2">
        <v>-0.36589342453847201</v>
      </c>
    </row>
    <row r="6791" spans="1:2" x14ac:dyDescent="0.2">
      <c r="A6791" s="2" t="s">
        <v>9399</v>
      </c>
      <c r="B6791" s="2">
        <v>5.5829891936442196E-3</v>
      </c>
    </row>
    <row r="6792" spans="1:2" x14ac:dyDescent="0.2">
      <c r="A6792" s="2" t="s">
        <v>12046</v>
      </c>
      <c r="B6792" s="2">
        <v>0.17053820342221901</v>
      </c>
    </row>
    <row r="6793" spans="1:2" x14ac:dyDescent="0.2">
      <c r="A6793" s="2" t="s">
        <v>13859</v>
      </c>
      <c r="B6793" s="2">
        <v>0.29226122094995799</v>
      </c>
    </row>
    <row r="6794" spans="1:2" x14ac:dyDescent="0.2">
      <c r="A6794" s="2" t="s">
        <v>11217</v>
      </c>
      <c r="B6794" s="2">
        <v>0.118257211191786</v>
      </c>
    </row>
    <row r="6795" spans="1:2" x14ac:dyDescent="0.2">
      <c r="A6795" s="2" t="s">
        <v>6245</v>
      </c>
      <c r="B6795" s="2">
        <v>-0.193789249920261</v>
      </c>
    </row>
    <row r="6796" spans="1:2" x14ac:dyDescent="0.2">
      <c r="A6796" s="2" t="s">
        <v>2540</v>
      </c>
      <c r="B6796" s="2">
        <v>-0.51243778530667095</v>
      </c>
    </row>
    <row r="6797" spans="1:2" x14ac:dyDescent="0.2">
      <c r="A6797" s="2" t="s">
        <v>5017</v>
      </c>
      <c r="B6797" s="2">
        <v>-0.28347029446889099</v>
      </c>
    </row>
    <row r="6798" spans="1:2" x14ac:dyDescent="0.2">
      <c r="A6798" s="2" t="s">
        <v>12315</v>
      </c>
      <c r="B6798" s="2">
        <v>0.188196293235222</v>
      </c>
    </row>
    <row r="6799" spans="1:2" x14ac:dyDescent="0.2">
      <c r="A6799" s="2" t="s">
        <v>2375</v>
      </c>
      <c r="B6799" s="2">
        <v>-0.53235702348091796</v>
      </c>
    </row>
    <row r="6800" spans="1:2" x14ac:dyDescent="0.2">
      <c r="A6800" s="2" t="s">
        <v>3333</v>
      </c>
      <c r="B6800" s="2">
        <v>-0.428201486794415</v>
      </c>
    </row>
    <row r="6801" spans="1:2" x14ac:dyDescent="0.2">
      <c r="A6801" s="2" t="s">
        <v>4000</v>
      </c>
      <c r="B6801" s="2">
        <v>-0.36396208751956499</v>
      </c>
    </row>
    <row r="6802" spans="1:2" x14ac:dyDescent="0.2">
      <c r="A6802" s="2" t="s">
        <v>11502</v>
      </c>
      <c r="B6802" s="2">
        <v>0.13548494495931299</v>
      </c>
    </row>
    <row r="6803" spans="1:2" x14ac:dyDescent="0.2">
      <c r="A6803" s="2" t="s">
        <v>12484</v>
      </c>
      <c r="B6803" s="2">
        <v>0.199328873229076</v>
      </c>
    </row>
    <row r="6804" spans="1:2" x14ac:dyDescent="0.2">
      <c r="A6804" s="2" t="s">
        <v>12905</v>
      </c>
      <c r="B6804" s="2">
        <v>0.227741327614013</v>
      </c>
    </row>
    <row r="6805" spans="1:2" x14ac:dyDescent="0.2">
      <c r="A6805" s="2" t="s">
        <v>10570</v>
      </c>
      <c r="B6805" s="2">
        <v>7.9374727487004304E-2</v>
      </c>
    </row>
    <row r="6806" spans="1:2" x14ac:dyDescent="0.2">
      <c r="A6806" s="2" t="s">
        <v>14081</v>
      </c>
      <c r="B6806" s="2">
        <v>0.309428170966981</v>
      </c>
    </row>
    <row r="6807" spans="1:2" x14ac:dyDescent="0.2">
      <c r="A6807" s="2" t="s">
        <v>12296</v>
      </c>
      <c r="B6807" s="2">
        <v>0.18718064423362199</v>
      </c>
    </row>
    <row r="6808" spans="1:2" x14ac:dyDescent="0.2">
      <c r="A6808" s="2" t="s">
        <v>15144</v>
      </c>
      <c r="B6808" s="2">
        <v>0.39589830214146299</v>
      </c>
    </row>
    <row r="6809" spans="1:2" x14ac:dyDescent="0.2">
      <c r="A6809" s="2" t="s">
        <v>10397</v>
      </c>
      <c r="B6809" s="2">
        <v>6.7861704010507604E-2</v>
      </c>
    </row>
    <row r="6810" spans="1:2" x14ac:dyDescent="0.2">
      <c r="A6810" s="2" t="s">
        <v>8229</v>
      </c>
      <c r="B6810" s="2">
        <v>-6.8178567569361706E-2</v>
      </c>
    </row>
    <row r="6811" spans="1:2" x14ac:dyDescent="0.2">
      <c r="A6811" s="2" t="s">
        <v>7466</v>
      </c>
      <c r="B6811" s="2">
        <v>-0.11463111842288599</v>
      </c>
    </row>
    <row r="6812" spans="1:2" x14ac:dyDescent="0.2">
      <c r="A6812" s="2" t="s">
        <v>2921</v>
      </c>
      <c r="B6812" s="2">
        <v>-0.47391506470477102</v>
      </c>
    </row>
    <row r="6813" spans="1:2" x14ac:dyDescent="0.2">
      <c r="A6813" s="2" t="s">
        <v>4228</v>
      </c>
      <c r="B6813" s="2">
        <v>-0.345244983608194</v>
      </c>
    </row>
    <row r="6814" spans="1:2" x14ac:dyDescent="0.2">
      <c r="A6814" s="2" t="s">
        <v>8629</v>
      </c>
      <c r="B6814" s="2">
        <v>-4.4267623262042498E-2</v>
      </c>
    </row>
    <row r="6815" spans="1:2" x14ac:dyDescent="0.2">
      <c r="A6815" s="2" t="s">
        <v>9176</v>
      </c>
      <c r="B6815" s="2">
        <v>-8.3230547655510408E-3</v>
      </c>
    </row>
    <row r="6816" spans="1:2" x14ac:dyDescent="0.2">
      <c r="A6816" s="2" t="s">
        <v>4004</v>
      </c>
      <c r="B6816" s="2">
        <v>-0.36355265435114797</v>
      </c>
    </row>
    <row r="6817" spans="1:2" x14ac:dyDescent="0.2">
      <c r="A6817" s="2" t="s">
        <v>12709</v>
      </c>
      <c r="B6817" s="2">
        <v>0.21437640497325999</v>
      </c>
    </row>
    <row r="6818" spans="1:2" x14ac:dyDescent="0.2">
      <c r="A6818" s="2" t="s">
        <v>15797</v>
      </c>
      <c r="B6818" s="2">
        <v>0.46127605569826502</v>
      </c>
    </row>
    <row r="6819" spans="1:2" x14ac:dyDescent="0.2">
      <c r="A6819" s="2" t="s">
        <v>4035</v>
      </c>
      <c r="B6819" s="2">
        <v>-0.36168555462000401</v>
      </c>
    </row>
    <row r="6820" spans="1:2" x14ac:dyDescent="0.2">
      <c r="A6820" s="2" t="s">
        <v>9629</v>
      </c>
      <c r="B6820" s="2">
        <v>2.03071279868089E-2</v>
      </c>
    </row>
    <row r="6821" spans="1:2" x14ac:dyDescent="0.2">
      <c r="A6821" s="2" t="s">
        <v>14672</v>
      </c>
      <c r="B6821" s="2">
        <v>0.35706812587431402</v>
      </c>
    </row>
    <row r="6822" spans="1:2" x14ac:dyDescent="0.2">
      <c r="A6822" s="2" t="s">
        <v>9770</v>
      </c>
      <c r="B6822" s="2">
        <v>2.8075959671803801E-2</v>
      </c>
    </row>
    <row r="6823" spans="1:2" x14ac:dyDescent="0.2">
      <c r="A6823" s="2" t="s">
        <v>10538</v>
      </c>
      <c r="B6823" s="2">
        <v>7.7260807430598502E-2</v>
      </c>
    </row>
    <row r="6824" spans="1:2" x14ac:dyDescent="0.2">
      <c r="A6824" s="2" t="s">
        <v>8657</v>
      </c>
      <c r="B6824" s="2">
        <v>-4.2463994966782603E-2</v>
      </c>
    </row>
    <row r="6825" spans="1:2" x14ac:dyDescent="0.2">
      <c r="A6825" s="2" t="s">
        <v>3512</v>
      </c>
      <c r="B6825" s="2">
        <v>-0.40834725700579899</v>
      </c>
    </row>
    <row r="6826" spans="1:2" x14ac:dyDescent="0.2">
      <c r="A6826" s="2" t="s">
        <v>13899</v>
      </c>
      <c r="B6826" s="2">
        <v>0.29503229648695201</v>
      </c>
    </row>
    <row r="6827" spans="1:2" x14ac:dyDescent="0.2">
      <c r="A6827" s="2" t="s">
        <v>11768</v>
      </c>
      <c r="B6827" s="2">
        <v>0.15219836123008099</v>
      </c>
    </row>
    <row r="6828" spans="1:2" x14ac:dyDescent="0.2">
      <c r="A6828" s="2" t="s">
        <v>9736</v>
      </c>
      <c r="B6828" s="2">
        <v>2.5907565789335701E-2</v>
      </c>
    </row>
    <row r="6829" spans="1:2" x14ac:dyDescent="0.2">
      <c r="A6829" s="2" t="s">
        <v>15152</v>
      </c>
      <c r="B6829" s="2">
        <v>0.39672254892349601</v>
      </c>
    </row>
    <row r="6830" spans="1:2" x14ac:dyDescent="0.2">
      <c r="A6830" s="2" t="s">
        <v>3207</v>
      </c>
      <c r="B6830" s="2">
        <v>-0.44128767471569702</v>
      </c>
    </row>
    <row r="6831" spans="1:2" x14ac:dyDescent="0.2">
      <c r="A6831" s="2" t="s">
        <v>754</v>
      </c>
      <c r="B6831" s="2">
        <v>-0.84786602462430605</v>
      </c>
    </row>
    <row r="6832" spans="1:2" x14ac:dyDescent="0.2">
      <c r="A6832" s="2" t="s">
        <v>3580</v>
      </c>
      <c r="B6832" s="2">
        <v>-0.40129934335773898</v>
      </c>
    </row>
    <row r="6833" spans="1:2" x14ac:dyDescent="0.2">
      <c r="A6833" s="2" t="s">
        <v>16566</v>
      </c>
      <c r="B6833" s="2">
        <v>0.54950014336124298</v>
      </c>
    </row>
    <row r="6834" spans="1:2" x14ac:dyDescent="0.2">
      <c r="A6834" s="2" t="s">
        <v>7952</v>
      </c>
      <c r="B6834" s="2">
        <v>-8.5651325569192693E-2</v>
      </c>
    </row>
    <row r="6835" spans="1:2" x14ac:dyDescent="0.2">
      <c r="A6835" s="2" t="s">
        <v>16585</v>
      </c>
      <c r="B6835" s="2">
        <v>0.55296459704405998</v>
      </c>
    </row>
    <row r="6836" spans="1:2" x14ac:dyDescent="0.2">
      <c r="A6836" s="2" t="s">
        <v>7238</v>
      </c>
      <c r="B6836" s="2">
        <v>-0.12881877835650099</v>
      </c>
    </row>
    <row r="6837" spans="1:2" x14ac:dyDescent="0.2">
      <c r="A6837" s="2" t="s">
        <v>1913</v>
      </c>
      <c r="B6837" s="2">
        <v>-0.59651736533259303</v>
      </c>
    </row>
    <row r="6838" spans="1:2" x14ac:dyDescent="0.2">
      <c r="A6838" s="2" t="s">
        <v>5360</v>
      </c>
      <c r="B6838" s="2">
        <v>-0.25639782566535102</v>
      </c>
    </row>
    <row r="6839" spans="1:2" x14ac:dyDescent="0.2">
      <c r="A6839" s="2" t="s">
        <v>2936</v>
      </c>
      <c r="B6839" s="2">
        <v>-0.47226162750870898</v>
      </c>
    </row>
    <row r="6840" spans="1:2" x14ac:dyDescent="0.2">
      <c r="A6840" s="2" t="s">
        <v>14065</v>
      </c>
      <c r="B6840" s="2">
        <v>0.308485355918658</v>
      </c>
    </row>
    <row r="6841" spans="1:2" x14ac:dyDescent="0.2">
      <c r="A6841" s="2" t="s">
        <v>11310</v>
      </c>
      <c r="B6841" s="2">
        <v>0.123958250615797</v>
      </c>
    </row>
    <row r="6842" spans="1:2" x14ac:dyDescent="0.2">
      <c r="A6842" s="2" t="s">
        <v>16540</v>
      </c>
      <c r="B6842" s="2">
        <v>0.54593109629333403</v>
      </c>
    </row>
    <row r="6843" spans="1:2" x14ac:dyDescent="0.2">
      <c r="A6843" s="2" t="s">
        <v>15193</v>
      </c>
      <c r="B6843" s="2">
        <v>0.401098391676944</v>
      </c>
    </row>
    <row r="6844" spans="1:2" x14ac:dyDescent="0.2">
      <c r="A6844" s="2" t="s">
        <v>6845</v>
      </c>
      <c r="B6844" s="2">
        <v>-0.15614861971928501</v>
      </c>
    </row>
    <row r="6845" spans="1:2" x14ac:dyDescent="0.2">
      <c r="A6845" s="2" t="s">
        <v>7131</v>
      </c>
      <c r="B6845" s="2">
        <v>-0.136610515866114</v>
      </c>
    </row>
    <row r="6846" spans="1:2" x14ac:dyDescent="0.2">
      <c r="A6846" s="2" t="s">
        <v>15275</v>
      </c>
      <c r="B6846" s="2">
        <v>0.41000391430500799</v>
      </c>
    </row>
    <row r="6847" spans="1:2" x14ac:dyDescent="0.2">
      <c r="A6847" s="2" t="s">
        <v>12594</v>
      </c>
      <c r="B6847" s="2">
        <v>0.207128628451451</v>
      </c>
    </row>
    <row r="6848" spans="1:2" x14ac:dyDescent="0.2">
      <c r="A6848" s="2" t="s">
        <v>14530</v>
      </c>
      <c r="B6848" s="2">
        <v>0.34571873610693099</v>
      </c>
    </row>
    <row r="6849" spans="1:2" x14ac:dyDescent="0.2">
      <c r="A6849" s="2" t="s">
        <v>14054</v>
      </c>
      <c r="B6849" s="2">
        <v>0.30761001425267498</v>
      </c>
    </row>
    <row r="6850" spans="1:2" x14ac:dyDescent="0.2">
      <c r="A6850" s="2" t="s">
        <v>10793</v>
      </c>
      <c r="B6850" s="2">
        <v>9.1594456137979299E-2</v>
      </c>
    </row>
    <row r="6851" spans="1:2" x14ac:dyDescent="0.2">
      <c r="A6851" s="2" t="s">
        <v>1178</v>
      </c>
      <c r="B6851" s="2">
        <v>-0.73428708114487096</v>
      </c>
    </row>
    <row r="6852" spans="1:2" x14ac:dyDescent="0.2">
      <c r="A6852" s="2" t="s">
        <v>3102</v>
      </c>
      <c r="B6852" s="2">
        <v>-0.45338789943802199</v>
      </c>
    </row>
    <row r="6853" spans="1:2" x14ac:dyDescent="0.2">
      <c r="A6853" s="2" t="s">
        <v>11346</v>
      </c>
      <c r="B6853" s="2">
        <v>0.12610402272478699</v>
      </c>
    </row>
    <row r="6854" spans="1:2" x14ac:dyDescent="0.2">
      <c r="A6854" s="2" t="s">
        <v>3554</v>
      </c>
      <c r="B6854" s="2">
        <v>-0.40428069285010398</v>
      </c>
    </row>
    <row r="6855" spans="1:2" x14ac:dyDescent="0.2">
      <c r="A6855" s="2" t="s">
        <v>11806</v>
      </c>
      <c r="B6855" s="2">
        <v>0.154669434143729</v>
      </c>
    </row>
    <row r="6856" spans="1:2" x14ac:dyDescent="0.2">
      <c r="A6856" s="2" t="s">
        <v>9024</v>
      </c>
      <c r="B6856" s="2">
        <v>-1.8299932419446E-2</v>
      </c>
    </row>
    <row r="6857" spans="1:2" x14ac:dyDescent="0.2">
      <c r="A6857" s="2" t="s">
        <v>3715</v>
      </c>
      <c r="B6857" s="2">
        <v>-0.38802292244318798</v>
      </c>
    </row>
    <row r="6858" spans="1:2" x14ac:dyDescent="0.2">
      <c r="A6858" s="2" t="s">
        <v>3690</v>
      </c>
      <c r="B6858" s="2">
        <v>-0.39064782031719703</v>
      </c>
    </row>
    <row r="6859" spans="1:2" x14ac:dyDescent="0.2">
      <c r="A6859" s="2" t="s">
        <v>15885</v>
      </c>
      <c r="B6859" s="2">
        <v>0.46857306670931897</v>
      </c>
    </row>
    <row r="6860" spans="1:2" x14ac:dyDescent="0.2">
      <c r="A6860" s="2" t="s">
        <v>14423</v>
      </c>
      <c r="B6860" s="2">
        <v>0.33763615371647498</v>
      </c>
    </row>
    <row r="6861" spans="1:2" x14ac:dyDescent="0.2">
      <c r="A6861" s="2" t="s">
        <v>2177</v>
      </c>
      <c r="B6861" s="2">
        <v>-0.55908874735455105</v>
      </c>
    </row>
    <row r="6862" spans="1:2" x14ac:dyDescent="0.2">
      <c r="A6862" s="2" t="s">
        <v>7728</v>
      </c>
      <c r="B6862" s="2">
        <v>-9.9276857279991207E-2</v>
      </c>
    </row>
    <row r="6863" spans="1:2" x14ac:dyDescent="0.2">
      <c r="A6863" s="2" t="s">
        <v>4755</v>
      </c>
      <c r="B6863" s="2">
        <v>-0.30335067244080599</v>
      </c>
    </row>
    <row r="6864" spans="1:2" x14ac:dyDescent="0.2">
      <c r="A6864" s="2" t="s">
        <v>13073</v>
      </c>
      <c r="B6864" s="2">
        <v>0.23834884236509399</v>
      </c>
    </row>
    <row r="6865" spans="1:2" x14ac:dyDescent="0.2">
      <c r="A6865" s="2" t="s">
        <v>10695</v>
      </c>
      <c r="B6865" s="2">
        <v>8.6366740508467196E-2</v>
      </c>
    </row>
    <row r="6866" spans="1:2" x14ac:dyDescent="0.2">
      <c r="A6866" s="2" t="s">
        <v>11772</v>
      </c>
      <c r="B6866" s="2">
        <v>0.15256371212654601</v>
      </c>
    </row>
    <row r="6867" spans="1:2" x14ac:dyDescent="0.2">
      <c r="A6867" s="2" t="s">
        <v>9402</v>
      </c>
      <c r="B6867" s="2">
        <v>5.7489853108233201E-3</v>
      </c>
    </row>
    <row r="6868" spans="1:2" x14ac:dyDescent="0.2">
      <c r="A6868" s="2" t="s">
        <v>5511</v>
      </c>
      <c r="B6868" s="2">
        <v>-0.24466014250573401</v>
      </c>
    </row>
    <row r="6869" spans="1:2" x14ac:dyDescent="0.2">
      <c r="A6869" s="2" t="s">
        <v>10879</v>
      </c>
      <c r="B6869" s="2">
        <v>9.6965618370319695E-2</v>
      </c>
    </row>
    <row r="6870" spans="1:2" x14ac:dyDescent="0.2">
      <c r="A6870" s="2" t="s">
        <v>2326</v>
      </c>
      <c r="B6870" s="2">
        <v>-0.53854012256463801</v>
      </c>
    </row>
    <row r="6871" spans="1:2" x14ac:dyDescent="0.2">
      <c r="A6871" s="2" t="s">
        <v>12324</v>
      </c>
      <c r="B6871" s="2">
        <v>0.188539547735879</v>
      </c>
    </row>
    <row r="6872" spans="1:2" x14ac:dyDescent="0.2">
      <c r="A6872" s="2" t="s">
        <v>10510</v>
      </c>
      <c r="B6872" s="2">
        <v>7.5110943508733402E-2</v>
      </c>
    </row>
    <row r="6873" spans="1:2" x14ac:dyDescent="0.2">
      <c r="A6873" s="2" t="s">
        <v>4879</v>
      </c>
      <c r="B6873" s="2">
        <v>-0.293416095063677</v>
      </c>
    </row>
    <row r="6874" spans="1:2" x14ac:dyDescent="0.2">
      <c r="A6874" s="2" t="s">
        <v>8300</v>
      </c>
      <c r="B6874" s="2">
        <v>-6.3877999970503002E-2</v>
      </c>
    </row>
    <row r="6875" spans="1:2" x14ac:dyDescent="0.2">
      <c r="A6875" s="2" t="s">
        <v>5103</v>
      </c>
      <c r="B6875" s="2">
        <v>-0.276973854494729</v>
      </c>
    </row>
    <row r="6876" spans="1:2" x14ac:dyDescent="0.2">
      <c r="A6876" s="2" t="s">
        <v>12800</v>
      </c>
      <c r="B6876" s="2">
        <v>0.220414039054498</v>
      </c>
    </row>
    <row r="6877" spans="1:2" x14ac:dyDescent="0.2">
      <c r="A6877" s="2" t="s">
        <v>6641</v>
      </c>
      <c r="B6877" s="2">
        <v>-0.16753497466297201</v>
      </c>
    </row>
    <row r="6878" spans="1:2" x14ac:dyDescent="0.2">
      <c r="A6878" s="2" t="s">
        <v>10555</v>
      </c>
      <c r="B6878" s="2">
        <v>7.8399515832661207E-2</v>
      </c>
    </row>
    <row r="6879" spans="1:2" x14ac:dyDescent="0.2">
      <c r="A6879" s="2" t="s">
        <v>1387</v>
      </c>
      <c r="B6879" s="2">
        <v>-0.68836833275256903</v>
      </c>
    </row>
    <row r="6880" spans="1:2" x14ac:dyDescent="0.2">
      <c r="A6880" s="2" t="s">
        <v>14446</v>
      </c>
      <c r="B6880" s="2">
        <v>0.339672538450906</v>
      </c>
    </row>
    <row r="6881" spans="1:2" x14ac:dyDescent="0.2">
      <c r="A6881" s="2" t="s">
        <v>9717</v>
      </c>
      <c r="B6881" s="2">
        <v>2.4930567550878899E-2</v>
      </c>
    </row>
    <row r="6882" spans="1:2" x14ac:dyDescent="0.2">
      <c r="A6882" s="2" t="s">
        <v>4140</v>
      </c>
      <c r="B6882" s="2">
        <v>-0.353898205651411</v>
      </c>
    </row>
    <row r="6883" spans="1:2" x14ac:dyDescent="0.2">
      <c r="A6883" s="2" t="s">
        <v>12399</v>
      </c>
      <c r="B6883" s="2">
        <v>0.193217369591448</v>
      </c>
    </row>
    <row r="6884" spans="1:2" x14ac:dyDescent="0.2">
      <c r="A6884" s="2" t="s">
        <v>10419</v>
      </c>
      <c r="B6884" s="2">
        <v>6.89201370421164E-2</v>
      </c>
    </row>
    <row r="6885" spans="1:2" x14ac:dyDescent="0.2">
      <c r="A6885" s="2" t="s">
        <v>4726</v>
      </c>
      <c r="B6885" s="2">
        <v>-0.30576594467345503</v>
      </c>
    </row>
    <row r="6886" spans="1:2" x14ac:dyDescent="0.2">
      <c r="A6886" s="2" t="s">
        <v>6488</v>
      </c>
      <c r="B6886" s="2">
        <v>-0.177381737497251</v>
      </c>
    </row>
    <row r="6887" spans="1:2" x14ac:dyDescent="0.2">
      <c r="A6887" s="2" t="s">
        <v>12776</v>
      </c>
      <c r="B6887" s="2">
        <v>0.218783460855764</v>
      </c>
    </row>
    <row r="6888" spans="1:2" x14ac:dyDescent="0.2">
      <c r="A6888" s="2" t="s">
        <v>15086</v>
      </c>
      <c r="B6888" s="2">
        <v>0.39052672244122599</v>
      </c>
    </row>
    <row r="6889" spans="1:2" x14ac:dyDescent="0.2">
      <c r="A6889" s="2" t="s">
        <v>16518</v>
      </c>
      <c r="B6889" s="2">
        <v>0.54389101449274602</v>
      </c>
    </row>
    <row r="6890" spans="1:2" x14ac:dyDescent="0.2">
      <c r="A6890" s="2" t="s">
        <v>16124</v>
      </c>
      <c r="B6890" s="2">
        <v>0.49343126929697001</v>
      </c>
    </row>
    <row r="6891" spans="1:2" x14ac:dyDescent="0.2">
      <c r="A6891" s="2" t="s">
        <v>4336</v>
      </c>
      <c r="B6891" s="2">
        <v>-0.33725326406880801</v>
      </c>
    </row>
    <row r="6892" spans="1:2" x14ac:dyDescent="0.2">
      <c r="A6892" s="2" t="s">
        <v>5285</v>
      </c>
      <c r="B6892" s="2">
        <v>-0.26210696956504098</v>
      </c>
    </row>
    <row r="6893" spans="1:2" x14ac:dyDescent="0.2">
      <c r="A6893" s="2" t="s">
        <v>4159</v>
      </c>
      <c r="B6893" s="2">
        <v>-0.35143535189181102</v>
      </c>
    </row>
    <row r="6894" spans="1:2" x14ac:dyDescent="0.2">
      <c r="A6894" s="2" t="s">
        <v>5992</v>
      </c>
      <c r="B6894" s="2">
        <v>-0.21181158679399201</v>
      </c>
    </row>
    <row r="6895" spans="1:2" x14ac:dyDescent="0.2">
      <c r="A6895" s="2" t="s">
        <v>3620</v>
      </c>
      <c r="B6895" s="2">
        <v>-0.398684430136721</v>
      </c>
    </row>
    <row r="6896" spans="1:2" x14ac:dyDescent="0.2">
      <c r="A6896" s="2" t="s">
        <v>11081</v>
      </c>
      <c r="B6896" s="2">
        <v>0.10915337704642</v>
      </c>
    </row>
    <row r="6897" spans="1:2" x14ac:dyDescent="0.2">
      <c r="A6897" s="2" t="s">
        <v>15987</v>
      </c>
      <c r="B6897" s="2">
        <v>0.47918794818084198</v>
      </c>
    </row>
    <row r="6898" spans="1:2" x14ac:dyDescent="0.2">
      <c r="A6898" s="2" t="s">
        <v>5344</v>
      </c>
      <c r="B6898" s="2">
        <v>-0.25758162016458203</v>
      </c>
    </row>
    <row r="6899" spans="1:2" x14ac:dyDescent="0.2">
      <c r="A6899" s="2" t="s">
        <v>16135</v>
      </c>
      <c r="B6899" s="2">
        <v>0.49503925069379001</v>
      </c>
    </row>
    <row r="6900" spans="1:2" x14ac:dyDescent="0.2">
      <c r="A6900" s="2" t="s">
        <v>4432</v>
      </c>
      <c r="B6900" s="2">
        <v>-0.32877204367132501</v>
      </c>
    </row>
    <row r="6901" spans="1:2" x14ac:dyDescent="0.2">
      <c r="A6901" s="2" t="s">
        <v>11151</v>
      </c>
      <c r="B6901" s="2">
        <v>0.114279340111134</v>
      </c>
    </row>
    <row r="6902" spans="1:2" x14ac:dyDescent="0.2">
      <c r="A6902" s="2" t="s">
        <v>10388</v>
      </c>
      <c r="B6902" s="2">
        <v>6.6959210136101205E-2</v>
      </c>
    </row>
    <row r="6903" spans="1:2" x14ac:dyDescent="0.2">
      <c r="A6903" s="2" t="s">
        <v>7542</v>
      </c>
      <c r="B6903" s="2">
        <v>-0.110246036706378</v>
      </c>
    </row>
    <row r="6904" spans="1:2" x14ac:dyDescent="0.2">
      <c r="A6904" s="2" t="s">
        <v>12475</v>
      </c>
      <c r="B6904" s="2">
        <v>0.19862707325062501</v>
      </c>
    </row>
    <row r="6905" spans="1:2" x14ac:dyDescent="0.2">
      <c r="A6905" s="2" t="s">
        <v>9761</v>
      </c>
      <c r="B6905" s="2">
        <v>2.7745793618765301E-2</v>
      </c>
    </row>
    <row r="6906" spans="1:2" x14ac:dyDescent="0.2">
      <c r="A6906" s="2" t="s">
        <v>6289</v>
      </c>
      <c r="B6906" s="2">
        <v>-0.19137626204876801</v>
      </c>
    </row>
    <row r="6907" spans="1:2" x14ac:dyDescent="0.2">
      <c r="A6907" s="2" t="s">
        <v>13975</v>
      </c>
      <c r="B6907" s="2">
        <v>0.30109552433960801</v>
      </c>
    </row>
    <row r="6908" spans="1:2" x14ac:dyDescent="0.2">
      <c r="A6908" s="2" t="s">
        <v>1816</v>
      </c>
      <c r="B6908" s="2">
        <v>-0.61051185192668</v>
      </c>
    </row>
    <row r="6909" spans="1:2" x14ac:dyDescent="0.2">
      <c r="A6909" s="2" t="s">
        <v>12673</v>
      </c>
      <c r="B6909" s="2">
        <v>0.21185450100134301</v>
      </c>
    </row>
    <row r="6910" spans="1:2" x14ac:dyDescent="0.2">
      <c r="A6910" s="2" t="s">
        <v>3686</v>
      </c>
      <c r="B6910" s="2">
        <v>-0.39110710309560098</v>
      </c>
    </row>
    <row r="6911" spans="1:2" x14ac:dyDescent="0.2">
      <c r="A6911" s="2" t="s">
        <v>7757</v>
      </c>
      <c r="B6911" s="2">
        <v>-9.7555249170367994E-2</v>
      </c>
    </row>
    <row r="6912" spans="1:2" x14ac:dyDescent="0.2">
      <c r="A6912" s="2" t="s">
        <v>13503</v>
      </c>
      <c r="B6912" s="2">
        <v>0.26682191848865999</v>
      </c>
    </row>
    <row r="6913" spans="1:2" x14ac:dyDescent="0.2">
      <c r="A6913" s="2" t="s">
        <v>1425</v>
      </c>
      <c r="B6913" s="2">
        <v>-0.68160447094172205</v>
      </c>
    </row>
    <row r="6914" spans="1:2" x14ac:dyDescent="0.2">
      <c r="A6914" s="2" t="s">
        <v>2503</v>
      </c>
      <c r="B6914" s="2">
        <v>-0.51641080630614</v>
      </c>
    </row>
    <row r="6915" spans="1:2" x14ac:dyDescent="0.2">
      <c r="A6915" s="2" t="s">
        <v>4167</v>
      </c>
      <c r="B6915" s="2">
        <v>-0.350595064122671</v>
      </c>
    </row>
    <row r="6916" spans="1:2" x14ac:dyDescent="0.2">
      <c r="A6916" s="2" t="s">
        <v>4970</v>
      </c>
      <c r="B6916" s="2">
        <v>-0.28596961446578001</v>
      </c>
    </row>
    <row r="6917" spans="1:2" x14ac:dyDescent="0.2">
      <c r="A6917" s="2" t="s">
        <v>10069</v>
      </c>
      <c r="B6917" s="2">
        <v>4.6954262376115503E-2</v>
      </c>
    </row>
    <row r="6918" spans="1:2" x14ac:dyDescent="0.2">
      <c r="A6918" s="2" t="s">
        <v>6070</v>
      </c>
      <c r="B6918" s="2">
        <v>-0.20555496121413999</v>
      </c>
    </row>
    <row r="6919" spans="1:2" x14ac:dyDescent="0.2">
      <c r="A6919" s="2" t="s">
        <v>7960</v>
      </c>
      <c r="B6919" s="2">
        <v>-8.4829923512272504E-2</v>
      </c>
    </row>
    <row r="6920" spans="1:2" x14ac:dyDescent="0.2">
      <c r="A6920" s="2" t="s">
        <v>6905</v>
      </c>
      <c r="B6920" s="2">
        <v>-0.15175971948648001</v>
      </c>
    </row>
    <row r="6921" spans="1:2" x14ac:dyDescent="0.2">
      <c r="A6921" s="2" t="s">
        <v>11522</v>
      </c>
      <c r="B6921" s="2">
        <v>0.13638758648264099</v>
      </c>
    </row>
    <row r="6922" spans="1:2" x14ac:dyDescent="0.2">
      <c r="A6922" s="2" t="s">
        <v>1714</v>
      </c>
      <c r="B6922" s="2">
        <v>-0.62522070473365199</v>
      </c>
    </row>
    <row r="6923" spans="1:2" x14ac:dyDescent="0.2">
      <c r="A6923" s="2" t="s">
        <v>12836</v>
      </c>
      <c r="B6923" s="2">
        <v>0.22250672626004001</v>
      </c>
    </row>
    <row r="6924" spans="1:2" x14ac:dyDescent="0.2">
      <c r="A6924" s="2" t="s">
        <v>7005</v>
      </c>
      <c r="B6924" s="2">
        <v>-0.14497287728482999</v>
      </c>
    </row>
    <row r="6925" spans="1:2" x14ac:dyDescent="0.2">
      <c r="A6925" s="2" t="s">
        <v>8491</v>
      </c>
      <c r="B6925" s="2">
        <v>-5.2451752275641798E-2</v>
      </c>
    </row>
    <row r="6926" spans="1:2" x14ac:dyDescent="0.2">
      <c r="A6926" s="2" t="s">
        <v>10027</v>
      </c>
      <c r="B6926" s="2">
        <v>4.4072050784728103E-2</v>
      </c>
    </row>
    <row r="6927" spans="1:2" x14ac:dyDescent="0.2">
      <c r="A6927" s="2" t="s">
        <v>11490</v>
      </c>
      <c r="B6927" s="2">
        <v>0.13455375826191299</v>
      </c>
    </row>
    <row r="6928" spans="1:2" x14ac:dyDescent="0.2">
      <c r="A6928" s="2" t="s">
        <v>3579</v>
      </c>
      <c r="B6928" s="2">
        <v>-0.40142283296648901</v>
      </c>
    </row>
    <row r="6929" spans="1:2" x14ac:dyDescent="0.2">
      <c r="A6929" s="2" t="s">
        <v>16632</v>
      </c>
      <c r="B6929" s="2">
        <v>0.56020740698244997</v>
      </c>
    </row>
    <row r="6930" spans="1:2" x14ac:dyDescent="0.2">
      <c r="A6930" s="2" t="s">
        <v>6231</v>
      </c>
      <c r="B6930" s="2">
        <v>-0.19518584315535201</v>
      </c>
    </row>
    <row r="6931" spans="1:2" x14ac:dyDescent="0.2">
      <c r="A6931" s="2" t="s">
        <v>16774</v>
      </c>
      <c r="B6931" s="2">
        <v>0.58279861043416803</v>
      </c>
    </row>
    <row r="6932" spans="1:2" x14ac:dyDescent="0.2">
      <c r="A6932" s="2" t="s">
        <v>9933</v>
      </c>
      <c r="B6932" s="2">
        <v>3.8745630863486501E-2</v>
      </c>
    </row>
    <row r="6933" spans="1:2" x14ac:dyDescent="0.2">
      <c r="A6933" s="2" t="s">
        <v>5666</v>
      </c>
      <c r="B6933" s="2">
        <v>-0.23457033549761</v>
      </c>
    </row>
    <row r="6934" spans="1:2" x14ac:dyDescent="0.2">
      <c r="A6934" s="2" t="s">
        <v>2344</v>
      </c>
      <c r="B6934" s="2">
        <v>-0.53602033069148802</v>
      </c>
    </row>
    <row r="6935" spans="1:2" x14ac:dyDescent="0.2">
      <c r="A6935" s="2" t="s">
        <v>3241</v>
      </c>
      <c r="B6935" s="2">
        <v>-0.43765157307528402</v>
      </c>
    </row>
    <row r="6936" spans="1:2" x14ac:dyDescent="0.2">
      <c r="A6936" s="2" t="s">
        <v>11487</v>
      </c>
      <c r="B6936" s="2">
        <v>0.13447803351725299</v>
      </c>
    </row>
    <row r="6937" spans="1:2" x14ac:dyDescent="0.2">
      <c r="A6937" s="2" t="s">
        <v>2171</v>
      </c>
      <c r="B6937" s="2">
        <v>-0.55957766217566096</v>
      </c>
    </row>
    <row r="6938" spans="1:2" x14ac:dyDescent="0.2">
      <c r="A6938" s="2" t="s">
        <v>13753</v>
      </c>
      <c r="B6938" s="2">
        <v>0.28546682194628598</v>
      </c>
    </row>
    <row r="6939" spans="1:2" x14ac:dyDescent="0.2">
      <c r="A6939" s="2" t="s">
        <v>5958</v>
      </c>
      <c r="B6939" s="2">
        <v>-0.214621448413885</v>
      </c>
    </row>
    <row r="6940" spans="1:2" x14ac:dyDescent="0.2">
      <c r="A6940" s="2" t="s">
        <v>16975</v>
      </c>
      <c r="B6940" s="2">
        <v>0.61649087472282404</v>
      </c>
    </row>
    <row r="6941" spans="1:2" x14ac:dyDescent="0.2">
      <c r="A6941" s="2" t="s">
        <v>17606</v>
      </c>
      <c r="B6941" s="2">
        <v>0.74405107864187903</v>
      </c>
    </row>
    <row r="6942" spans="1:2" x14ac:dyDescent="0.2">
      <c r="A6942" s="2" t="s">
        <v>2018</v>
      </c>
      <c r="B6942" s="2">
        <v>-0.58163404235657101</v>
      </c>
    </row>
    <row r="6943" spans="1:2" x14ac:dyDescent="0.2">
      <c r="A6943" s="2" t="s">
        <v>1952</v>
      </c>
      <c r="B6943" s="2">
        <v>-0.59102347467048399</v>
      </c>
    </row>
    <row r="6944" spans="1:2" x14ac:dyDescent="0.2">
      <c r="A6944" s="2" t="s">
        <v>4124</v>
      </c>
      <c r="B6944" s="2">
        <v>-0.35563317945849598</v>
      </c>
    </row>
    <row r="6945" spans="1:2" x14ac:dyDescent="0.2">
      <c r="A6945" s="2" t="s">
        <v>14027</v>
      </c>
      <c r="B6945" s="2">
        <v>0.30525675947435899</v>
      </c>
    </row>
    <row r="6946" spans="1:2" x14ac:dyDescent="0.2">
      <c r="A6946" s="2" t="s">
        <v>2288</v>
      </c>
      <c r="B6946" s="2">
        <v>-0.54451674229427405</v>
      </c>
    </row>
    <row r="6947" spans="1:2" x14ac:dyDescent="0.2">
      <c r="A6947" s="2" t="s">
        <v>5066</v>
      </c>
      <c r="B6947" s="2">
        <v>-0.27996069965735898</v>
      </c>
    </row>
    <row r="6948" spans="1:2" x14ac:dyDescent="0.2">
      <c r="A6948" s="2" t="s">
        <v>5798</v>
      </c>
      <c r="B6948" s="2">
        <v>-0.22493701216177001</v>
      </c>
    </row>
    <row r="6949" spans="1:2" x14ac:dyDescent="0.2">
      <c r="A6949" s="2" t="s">
        <v>14095</v>
      </c>
      <c r="B6949" s="2">
        <v>0.31041875364660998</v>
      </c>
    </row>
    <row r="6950" spans="1:2" x14ac:dyDescent="0.2">
      <c r="A6950" s="2" t="s">
        <v>7597</v>
      </c>
      <c r="B6950" s="2">
        <v>-0.106692182902074</v>
      </c>
    </row>
    <row r="6951" spans="1:2" x14ac:dyDescent="0.2">
      <c r="A6951" s="2" t="s">
        <v>7989</v>
      </c>
      <c r="B6951" s="2">
        <v>-8.3249808043746695E-2</v>
      </c>
    </row>
    <row r="6952" spans="1:2" x14ac:dyDescent="0.2">
      <c r="A6952" s="2" t="s">
        <v>2386</v>
      </c>
      <c r="B6952" s="2">
        <v>-0.53045508271918496</v>
      </c>
    </row>
    <row r="6953" spans="1:2" x14ac:dyDescent="0.2">
      <c r="A6953" s="2" t="s">
        <v>12138</v>
      </c>
      <c r="B6953" s="2">
        <v>0.17681177044448801</v>
      </c>
    </row>
    <row r="6954" spans="1:2" x14ac:dyDescent="0.2">
      <c r="A6954" s="2" t="s">
        <v>12600</v>
      </c>
      <c r="B6954" s="2">
        <v>0.20742055096624201</v>
      </c>
    </row>
    <row r="6955" spans="1:2" x14ac:dyDescent="0.2">
      <c r="A6955" s="2" t="s">
        <v>6564</v>
      </c>
      <c r="B6955" s="2">
        <v>-0.17244552432221899</v>
      </c>
    </row>
    <row r="6956" spans="1:2" x14ac:dyDescent="0.2">
      <c r="A6956" s="2" t="s">
        <v>2202</v>
      </c>
      <c r="B6956" s="2">
        <v>-0.55614247290975105</v>
      </c>
    </row>
    <row r="6957" spans="1:2" x14ac:dyDescent="0.2">
      <c r="A6957" s="2" t="s">
        <v>7086</v>
      </c>
      <c r="B6957" s="2">
        <v>-0.13942065675655599</v>
      </c>
    </row>
    <row r="6958" spans="1:2" x14ac:dyDescent="0.2">
      <c r="A6958" s="2" t="s">
        <v>10645</v>
      </c>
      <c r="B6958" s="2">
        <v>8.3684547555192806E-2</v>
      </c>
    </row>
    <row r="6959" spans="1:2" x14ac:dyDescent="0.2">
      <c r="A6959" s="2" t="s">
        <v>10457</v>
      </c>
      <c r="B6959" s="2">
        <v>7.1482547865258997E-2</v>
      </c>
    </row>
    <row r="6960" spans="1:2" x14ac:dyDescent="0.2">
      <c r="A6960" s="2" t="s">
        <v>7288</v>
      </c>
      <c r="B6960" s="2">
        <v>-0.12571595170462499</v>
      </c>
    </row>
    <row r="6961" spans="1:2" x14ac:dyDescent="0.2">
      <c r="A6961" s="2" t="s">
        <v>16810</v>
      </c>
      <c r="B6961" s="2">
        <v>0.58842544608623104</v>
      </c>
    </row>
    <row r="6962" spans="1:2" x14ac:dyDescent="0.2">
      <c r="A6962" s="2" t="s">
        <v>1727</v>
      </c>
      <c r="B6962" s="2">
        <v>-0.62386119798580297</v>
      </c>
    </row>
    <row r="6963" spans="1:2" x14ac:dyDescent="0.2">
      <c r="A6963" s="2" t="s">
        <v>2834</v>
      </c>
      <c r="B6963" s="2">
        <v>-0.48114317047953298</v>
      </c>
    </row>
    <row r="6964" spans="1:2" x14ac:dyDescent="0.2">
      <c r="A6964" s="2" t="s">
        <v>10994</v>
      </c>
      <c r="B6964" s="2">
        <v>0.103662885602053</v>
      </c>
    </row>
    <row r="6965" spans="1:2" x14ac:dyDescent="0.2">
      <c r="A6965" s="2" t="s">
        <v>14802</v>
      </c>
      <c r="B6965" s="2">
        <v>0.36745662365651799</v>
      </c>
    </row>
    <row r="6966" spans="1:2" x14ac:dyDescent="0.2">
      <c r="A6966" s="2" t="s">
        <v>12656</v>
      </c>
      <c r="B6966" s="2">
        <v>0.210770185941384</v>
      </c>
    </row>
    <row r="6967" spans="1:2" x14ac:dyDescent="0.2">
      <c r="A6967" s="2" t="s">
        <v>9062</v>
      </c>
      <c r="B6967" s="2">
        <v>-1.6070583787257401E-2</v>
      </c>
    </row>
    <row r="6968" spans="1:2" x14ac:dyDescent="0.2">
      <c r="A6968" s="2" t="s">
        <v>1598</v>
      </c>
      <c r="B6968" s="2">
        <v>-0.64640455979647005</v>
      </c>
    </row>
    <row r="6969" spans="1:2" x14ac:dyDescent="0.2">
      <c r="A6969" s="2" t="s">
        <v>9916</v>
      </c>
      <c r="B6969" s="2">
        <v>3.7412889994718999E-2</v>
      </c>
    </row>
    <row r="6970" spans="1:2" x14ac:dyDescent="0.2">
      <c r="A6970" s="2" t="s">
        <v>5851</v>
      </c>
      <c r="B6970" s="2">
        <v>-0.22136470654301699</v>
      </c>
    </row>
    <row r="6971" spans="1:2" x14ac:dyDescent="0.2">
      <c r="A6971" s="2" t="s">
        <v>2366</v>
      </c>
      <c r="B6971" s="2">
        <v>-0.53317064532884195</v>
      </c>
    </row>
    <row r="6972" spans="1:2" x14ac:dyDescent="0.2">
      <c r="A6972" s="2" t="s">
        <v>825</v>
      </c>
      <c r="B6972" s="2">
        <v>-0.82831524299661297</v>
      </c>
    </row>
    <row r="6973" spans="1:2" x14ac:dyDescent="0.2">
      <c r="A6973" s="2" t="s">
        <v>13604</v>
      </c>
      <c r="B6973" s="2">
        <v>0.27479610271885702</v>
      </c>
    </row>
    <row r="6974" spans="1:2" x14ac:dyDescent="0.2">
      <c r="A6974" s="2" t="s">
        <v>10460</v>
      </c>
      <c r="B6974" s="2">
        <v>7.1750428468394994E-2</v>
      </c>
    </row>
    <row r="6975" spans="1:2" x14ac:dyDescent="0.2">
      <c r="A6975" s="2" t="s">
        <v>5697</v>
      </c>
      <c r="B6975" s="2">
        <v>-0.23215382695982001</v>
      </c>
    </row>
    <row r="6976" spans="1:2" x14ac:dyDescent="0.2">
      <c r="A6976" s="2" t="s">
        <v>4966</v>
      </c>
      <c r="B6976" s="2">
        <v>-0.28658131829530098</v>
      </c>
    </row>
    <row r="6977" spans="1:2" x14ac:dyDescent="0.2">
      <c r="A6977" s="2" t="s">
        <v>7530</v>
      </c>
      <c r="B6977" s="2">
        <v>-0.110872894148137</v>
      </c>
    </row>
    <row r="6978" spans="1:2" x14ac:dyDescent="0.2">
      <c r="A6978" s="2" t="s">
        <v>13281</v>
      </c>
      <c r="B6978" s="2">
        <v>0.251297556645384</v>
      </c>
    </row>
    <row r="6979" spans="1:2" x14ac:dyDescent="0.2">
      <c r="A6979" s="2" t="s">
        <v>15216</v>
      </c>
      <c r="B6979" s="2">
        <v>0.40372175538944499</v>
      </c>
    </row>
    <row r="6980" spans="1:2" x14ac:dyDescent="0.2">
      <c r="A6980" s="2" t="s">
        <v>1138</v>
      </c>
      <c r="B6980" s="2">
        <v>-0.74279903563682503</v>
      </c>
    </row>
    <row r="6981" spans="1:2" x14ac:dyDescent="0.2">
      <c r="A6981" s="2" t="s">
        <v>10444</v>
      </c>
      <c r="B6981" s="2">
        <v>7.0348238769383106E-2</v>
      </c>
    </row>
    <row r="6982" spans="1:2" x14ac:dyDescent="0.2">
      <c r="A6982" s="2" t="s">
        <v>5856</v>
      </c>
      <c r="B6982" s="2">
        <v>-0.22119369875285599</v>
      </c>
    </row>
    <row r="6983" spans="1:2" x14ac:dyDescent="0.2">
      <c r="A6983" s="2" t="s">
        <v>8638</v>
      </c>
      <c r="B6983" s="2">
        <v>-4.3786184093294697E-2</v>
      </c>
    </row>
    <row r="6984" spans="1:2" x14ac:dyDescent="0.2">
      <c r="A6984" s="2" t="s">
        <v>6572</v>
      </c>
      <c r="B6984" s="2">
        <v>-0.172001735576887</v>
      </c>
    </row>
    <row r="6985" spans="1:2" x14ac:dyDescent="0.2">
      <c r="A6985" s="2" t="s">
        <v>4969</v>
      </c>
      <c r="B6985" s="2">
        <v>-0.286164259224647</v>
      </c>
    </row>
    <row r="6986" spans="1:2" x14ac:dyDescent="0.2">
      <c r="A6986" s="2" t="s">
        <v>1124</v>
      </c>
      <c r="B6986" s="2">
        <v>-0.74798505048188801</v>
      </c>
    </row>
    <row r="6987" spans="1:2" x14ac:dyDescent="0.2">
      <c r="A6987" s="2" t="s">
        <v>16508</v>
      </c>
      <c r="B6987" s="2">
        <v>0.54216176806599903</v>
      </c>
    </row>
    <row r="6988" spans="1:2" x14ac:dyDescent="0.2">
      <c r="A6988" s="2" t="s">
        <v>3063</v>
      </c>
      <c r="B6988" s="2">
        <v>-0.45713155027900698</v>
      </c>
    </row>
    <row r="6989" spans="1:2" x14ac:dyDescent="0.2">
      <c r="A6989" s="2" t="s">
        <v>3338</v>
      </c>
      <c r="B6989" s="2">
        <v>-0.42773803413389999</v>
      </c>
    </row>
    <row r="6990" spans="1:2" x14ac:dyDescent="0.2">
      <c r="A6990" s="2" t="s">
        <v>2102</v>
      </c>
      <c r="B6990" s="2">
        <v>-0.56864826947525904</v>
      </c>
    </row>
    <row r="6991" spans="1:2" x14ac:dyDescent="0.2">
      <c r="A6991" s="2" t="s">
        <v>4208</v>
      </c>
      <c r="B6991" s="2">
        <v>-0.34648874843697502</v>
      </c>
    </row>
    <row r="6992" spans="1:2" x14ac:dyDescent="0.2">
      <c r="A6992" s="2" t="s">
        <v>591</v>
      </c>
      <c r="B6992" s="2">
        <v>-0.90095947451748104</v>
      </c>
    </row>
    <row r="6993" spans="1:2" x14ac:dyDescent="0.2">
      <c r="A6993" s="2" t="s">
        <v>6706</v>
      </c>
      <c r="B6993" s="2">
        <v>-0.16299771793433801</v>
      </c>
    </row>
    <row r="6994" spans="1:2" x14ac:dyDescent="0.2">
      <c r="A6994" s="2" t="s">
        <v>16475</v>
      </c>
      <c r="B6994" s="2">
        <v>0.53733133469306205</v>
      </c>
    </row>
    <row r="6995" spans="1:2" x14ac:dyDescent="0.2">
      <c r="A6995" s="2" t="s">
        <v>2702</v>
      </c>
      <c r="B6995" s="2">
        <v>-0.49734747302786497</v>
      </c>
    </row>
    <row r="6996" spans="1:2" x14ac:dyDescent="0.2">
      <c r="A6996" s="2" t="s">
        <v>3621</v>
      </c>
      <c r="B6996" s="2">
        <v>-0.398550850253931</v>
      </c>
    </row>
    <row r="6997" spans="1:2" x14ac:dyDescent="0.2">
      <c r="A6997" s="2" t="s">
        <v>17345</v>
      </c>
      <c r="B6997" s="2">
        <v>0.68215521803277201</v>
      </c>
    </row>
    <row r="6998" spans="1:2" x14ac:dyDescent="0.2">
      <c r="A6998" s="2" t="s">
        <v>3839</v>
      </c>
      <c r="B6998" s="2">
        <v>-0.37754526827993801</v>
      </c>
    </row>
    <row r="6999" spans="1:2" x14ac:dyDescent="0.2">
      <c r="A6999" s="2" t="s">
        <v>5322</v>
      </c>
      <c r="B6999" s="2">
        <v>-0.25885682672775301</v>
      </c>
    </row>
    <row r="7000" spans="1:2" x14ac:dyDescent="0.2">
      <c r="A7000" s="2" t="s">
        <v>335</v>
      </c>
      <c r="B7000" s="2">
        <v>-1.04185387719707</v>
      </c>
    </row>
    <row r="7001" spans="1:2" x14ac:dyDescent="0.2">
      <c r="A7001" s="2" t="s">
        <v>5502</v>
      </c>
      <c r="B7001" s="2">
        <v>-0.24534098128138601</v>
      </c>
    </row>
    <row r="7002" spans="1:2" x14ac:dyDescent="0.2">
      <c r="A7002" s="2" t="s">
        <v>11859</v>
      </c>
      <c r="B7002" s="2">
        <v>0.15775083838803999</v>
      </c>
    </row>
    <row r="7003" spans="1:2" x14ac:dyDescent="0.2">
      <c r="A7003" s="2" t="s">
        <v>17407</v>
      </c>
      <c r="B7003" s="2">
        <v>0.69362331678442102</v>
      </c>
    </row>
    <row r="7004" spans="1:2" x14ac:dyDescent="0.2">
      <c r="A7004" s="2" t="s">
        <v>11311</v>
      </c>
      <c r="B7004" s="2">
        <v>0.123971749921089</v>
      </c>
    </row>
    <row r="7005" spans="1:2" x14ac:dyDescent="0.2">
      <c r="A7005" s="2" t="s">
        <v>7075</v>
      </c>
      <c r="B7005" s="2">
        <v>-0.14019638435455001</v>
      </c>
    </row>
    <row r="7006" spans="1:2" x14ac:dyDescent="0.2">
      <c r="A7006" s="2" t="s">
        <v>10894</v>
      </c>
      <c r="B7006" s="2">
        <v>9.7772130187948794E-2</v>
      </c>
    </row>
    <row r="7007" spans="1:2" x14ac:dyDescent="0.2">
      <c r="A7007" s="2" t="s">
        <v>6814</v>
      </c>
      <c r="B7007" s="2">
        <v>-0.157876515200675</v>
      </c>
    </row>
    <row r="7008" spans="1:2" x14ac:dyDescent="0.2">
      <c r="A7008" s="2" t="s">
        <v>13320</v>
      </c>
      <c r="B7008" s="2">
        <v>0.253679541935242</v>
      </c>
    </row>
    <row r="7009" spans="1:2" x14ac:dyDescent="0.2">
      <c r="A7009" s="2" t="s">
        <v>10621</v>
      </c>
      <c r="B7009" s="2">
        <v>8.2295836874894404E-2</v>
      </c>
    </row>
    <row r="7010" spans="1:2" x14ac:dyDescent="0.2">
      <c r="A7010" s="2" t="s">
        <v>8163</v>
      </c>
      <c r="B7010" s="2">
        <v>-7.2826294988178997E-2</v>
      </c>
    </row>
    <row r="7011" spans="1:2" x14ac:dyDescent="0.2">
      <c r="A7011" s="2" t="s">
        <v>5169</v>
      </c>
      <c r="B7011" s="2">
        <v>-0.271268703748826</v>
      </c>
    </row>
    <row r="7012" spans="1:2" x14ac:dyDescent="0.2">
      <c r="A7012" s="2" t="s">
        <v>7860</v>
      </c>
      <c r="B7012" s="2">
        <v>-9.1573536028450295E-2</v>
      </c>
    </row>
    <row r="7013" spans="1:2" x14ac:dyDescent="0.2">
      <c r="A7013" s="2" t="s">
        <v>15302</v>
      </c>
      <c r="B7013" s="2">
        <v>0.41291950453882798</v>
      </c>
    </row>
    <row r="7014" spans="1:2" x14ac:dyDescent="0.2">
      <c r="A7014" s="2" t="s">
        <v>3940</v>
      </c>
      <c r="B7014" s="2">
        <v>-0.36872552070022402</v>
      </c>
    </row>
    <row r="7015" spans="1:2" x14ac:dyDescent="0.2">
      <c r="A7015" s="2" t="s">
        <v>3955</v>
      </c>
      <c r="B7015" s="2">
        <v>-0.36776007091614199</v>
      </c>
    </row>
    <row r="7016" spans="1:2" x14ac:dyDescent="0.2">
      <c r="A7016" s="2" t="s">
        <v>10151</v>
      </c>
      <c r="B7016" s="2">
        <v>5.2465709905759002E-2</v>
      </c>
    </row>
    <row r="7017" spans="1:2" x14ac:dyDescent="0.2">
      <c r="A7017" s="2" t="s">
        <v>1758</v>
      </c>
      <c r="B7017" s="2">
        <v>-0.61932977207709705</v>
      </c>
    </row>
    <row r="7018" spans="1:2" x14ac:dyDescent="0.2">
      <c r="A7018" s="2" t="s">
        <v>2788</v>
      </c>
      <c r="B7018" s="2">
        <v>-0.486810349437162</v>
      </c>
    </row>
    <row r="7019" spans="1:2" x14ac:dyDescent="0.2">
      <c r="A7019" s="2" t="s">
        <v>1099</v>
      </c>
      <c r="B7019" s="2">
        <v>-0.75445856415367896</v>
      </c>
    </row>
    <row r="7020" spans="1:2" x14ac:dyDescent="0.2">
      <c r="A7020" s="2" t="s">
        <v>1835</v>
      </c>
      <c r="B7020" s="2">
        <v>-0.60748886764561005</v>
      </c>
    </row>
    <row r="7021" spans="1:2" x14ac:dyDescent="0.2">
      <c r="A7021" s="2" t="s">
        <v>6127</v>
      </c>
      <c r="B7021" s="2">
        <v>-0.20232105914891599</v>
      </c>
    </row>
    <row r="7022" spans="1:2" x14ac:dyDescent="0.2">
      <c r="A7022" s="2" t="s">
        <v>756</v>
      </c>
      <c r="B7022" s="2">
        <v>-0.84682065985646204</v>
      </c>
    </row>
    <row r="7023" spans="1:2" x14ac:dyDescent="0.2">
      <c r="A7023" s="2" t="s">
        <v>1914</v>
      </c>
      <c r="B7023" s="2">
        <v>-0.59647828276230697</v>
      </c>
    </row>
    <row r="7024" spans="1:2" x14ac:dyDescent="0.2">
      <c r="A7024" s="2" t="s">
        <v>10361</v>
      </c>
      <c r="B7024" s="2">
        <v>6.5658286217644093E-2</v>
      </c>
    </row>
    <row r="7025" spans="1:2" x14ac:dyDescent="0.2">
      <c r="A7025" s="2" t="s">
        <v>13471</v>
      </c>
      <c r="B7025" s="2">
        <v>0.26447081446543602</v>
      </c>
    </row>
    <row r="7026" spans="1:2" x14ac:dyDescent="0.2">
      <c r="A7026" s="2" t="s">
        <v>4646</v>
      </c>
      <c r="B7026" s="2">
        <v>-0.31076580663410103</v>
      </c>
    </row>
    <row r="7027" spans="1:2" x14ac:dyDescent="0.2">
      <c r="A7027" s="2" t="s">
        <v>8689</v>
      </c>
      <c r="B7027" s="2">
        <v>-4.0388834180223897E-2</v>
      </c>
    </row>
    <row r="7028" spans="1:2" x14ac:dyDescent="0.2">
      <c r="A7028" s="2" t="s">
        <v>14889</v>
      </c>
      <c r="B7028" s="2">
        <v>0.37438000396273002</v>
      </c>
    </row>
    <row r="7029" spans="1:2" x14ac:dyDescent="0.2">
      <c r="A7029" s="2" t="s">
        <v>4654</v>
      </c>
      <c r="B7029" s="2">
        <v>-0.31047047508836101</v>
      </c>
    </row>
    <row r="7030" spans="1:2" x14ac:dyDescent="0.2">
      <c r="A7030" s="2" t="s">
        <v>7454</v>
      </c>
      <c r="B7030" s="2">
        <v>-0.115380459422549</v>
      </c>
    </row>
    <row r="7031" spans="1:2" x14ac:dyDescent="0.2">
      <c r="A7031" s="2" t="s">
        <v>15372</v>
      </c>
      <c r="B7031" s="2">
        <v>0.41904302990423897</v>
      </c>
    </row>
    <row r="7032" spans="1:2" x14ac:dyDescent="0.2">
      <c r="A7032" s="2" t="s">
        <v>2932</v>
      </c>
      <c r="B7032" s="2">
        <v>-0.47237397625666699</v>
      </c>
    </row>
    <row r="7033" spans="1:2" x14ac:dyDescent="0.2">
      <c r="A7033" s="2" t="s">
        <v>12198</v>
      </c>
      <c r="B7033" s="2">
        <v>0.18064367460498301</v>
      </c>
    </row>
    <row r="7034" spans="1:2" x14ac:dyDescent="0.2">
      <c r="A7034" s="2" t="s">
        <v>5474</v>
      </c>
      <c r="B7034" s="2">
        <v>-0.246778042825296</v>
      </c>
    </row>
    <row r="7035" spans="1:2" x14ac:dyDescent="0.2">
      <c r="A7035" s="2" t="s">
        <v>9335</v>
      </c>
      <c r="B7035" s="2">
        <v>1.3754849805521501E-3</v>
      </c>
    </row>
    <row r="7036" spans="1:2" x14ac:dyDescent="0.2">
      <c r="A7036" s="2" t="s">
        <v>8088</v>
      </c>
      <c r="B7036" s="2">
        <v>-7.7955677402288301E-2</v>
      </c>
    </row>
    <row r="7037" spans="1:2" x14ac:dyDescent="0.2">
      <c r="A7037" s="2" t="s">
        <v>12841</v>
      </c>
      <c r="B7037" s="2">
        <v>0.22275350089166801</v>
      </c>
    </row>
    <row r="7038" spans="1:2" x14ac:dyDescent="0.2">
      <c r="A7038" s="2" t="s">
        <v>14174</v>
      </c>
      <c r="B7038" s="2">
        <v>0.31626217964985498</v>
      </c>
    </row>
    <row r="7039" spans="1:2" x14ac:dyDescent="0.2">
      <c r="A7039" s="2" t="s">
        <v>6514</v>
      </c>
      <c r="B7039" s="2">
        <v>-0.17526379099053899</v>
      </c>
    </row>
    <row r="7040" spans="1:2" x14ac:dyDescent="0.2">
      <c r="A7040" s="2" t="s">
        <v>15973</v>
      </c>
      <c r="B7040" s="2">
        <v>0.47787831496125099</v>
      </c>
    </row>
    <row r="7041" spans="1:2" x14ac:dyDescent="0.2">
      <c r="A7041" s="2" t="s">
        <v>13224</v>
      </c>
      <c r="B7041" s="2">
        <v>0.24788141540488101</v>
      </c>
    </row>
    <row r="7042" spans="1:2" x14ac:dyDescent="0.2">
      <c r="A7042" s="2" t="s">
        <v>5015</v>
      </c>
      <c r="B7042" s="2">
        <v>-0.28351402893753302</v>
      </c>
    </row>
    <row r="7043" spans="1:2" x14ac:dyDescent="0.2">
      <c r="A7043" s="2" t="s">
        <v>1119</v>
      </c>
      <c r="B7043" s="2">
        <v>-0.74986801695725402</v>
      </c>
    </row>
    <row r="7044" spans="1:2" x14ac:dyDescent="0.2">
      <c r="A7044" s="2" t="s">
        <v>9278</v>
      </c>
      <c r="B7044" s="2">
        <v>-1.6133426382130599E-3</v>
      </c>
    </row>
    <row r="7045" spans="1:2" x14ac:dyDescent="0.2">
      <c r="A7045" s="2" t="s">
        <v>1319</v>
      </c>
      <c r="B7045" s="2">
        <v>-0.70212103093810796</v>
      </c>
    </row>
    <row r="7046" spans="1:2" x14ac:dyDescent="0.2">
      <c r="A7046" s="2" t="s">
        <v>10938</v>
      </c>
      <c r="B7046" s="2">
        <v>0.100168769170078</v>
      </c>
    </row>
    <row r="7047" spans="1:2" x14ac:dyDescent="0.2">
      <c r="A7047" s="2" t="s">
        <v>3584</v>
      </c>
      <c r="B7047" s="2">
        <v>-0.40098764820169103</v>
      </c>
    </row>
    <row r="7048" spans="1:2" x14ac:dyDescent="0.2">
      <c r="A7048" s="2" t="s">
        <v>8328</v>
      </c>
      <c r="B7048" s="2">
        <v>-6.2262826685166903E-2</v>
      </c>
    </row>
    <row r="7049" spans="1:2" x14ac:dyDescent="0.2">
      <c r="A7049" s="2" t="s">
        <v>5754</v>
      </c>
      <c r="B7049" s="2">
        <v>-0.22863780029502201</v>
      </c>
    </row>
    <row r="7050" spans="1:2" x14ac:dyDescent="0.2">
      <c r="A7050" s="2" t="s">
        <v>7149</v>
      </c>
      <c r="B7050" s="2">
        <v>-0.135239849610755</v>
      </c>
    </row>
    <row r="7051" spans="1:2" x14ac:dyDescent="0.2">
      <c r="A7051" s="2" t="s">
        <v>9396</v>
      </c>
      <c r="B7051" s="2">
        <v>4.8871844650121296E-3</v>
      </c>
    </row>
    <row r="7052" spans="1:2" x14ac:dyDescent="0.2">
      <c r="A7052" s="2" t="s">
        <v>10414</v>
      </c>
      <c r="B7052" s="2">
        <v>6.8816686876106301E-2</v>
      </c>
    </row>
    <row r="7053" spans="1:2" x14ac:dyDescent="0.2">
      <c r="A7053" s="2" t="s">
        <v>8721</v>
      </c>
      <c r="B7053" s="2">
        <v>-3.8373119800972702E-2</v>
      </c>
    </row>
    <row r="7054" spans="1:2" x14ac:dyDescent="0.2">
      <c r="A7054" s="2" t="s">
        <v>11613</v>
      </c>
      <c r="B7054" s="2">
        <v>0.14233544571614601</v>
      </c>
    </row>
    <row r="7055" spans="1:2" x14ac:dyDescent="0.2">
      <c r="A7055" s="2" t="s">
        <v>10790</v>
      </c>
      <c r="B7055" s="2">
        <v>9.1457897770748003E-2</v>
      </c>
    </row>
    <row r="7056" spans="1:2" x14ac:dyDescent="0.2">
      <c r="A7056" s="2" t="s">
        <v>12190</v>
      </c>
      <c r="B7056" s="2">
        <v>0.180041859767822</v>
      </c>
    </row>
    <row r="7057" spans="1:2" x14ac:dyDescent="0.2">
      <c r="A7057" s="2" t="s">
        <v>13117</v>
      </c>
      <c r="B7057" s="2">
        <v>0.24101362936876999</v>
      </c>
    </row>
    <row r="7058" spans="1:2" x14ac:dyDescent="0.2">
      <c r="A7058" s="2" t="s">
        <v>6819</v>
      </c>
      <c r="B7058" s="2">
        <v>-0.15771602992498601</v>
      </c>
    </row>
    <row r="7059" spans="1:2" x14ac:dyDescent="0.2">
      <c r="A7059" s="2" t="s">
        <v>11930</v>
      </c>
      <c r="B7059" s="2">
        <v>0.16172891135036299</v>
      </c>
    </row>
    <row r="7060" spans="1:2" x14ac:dyDescent="0.2">
      <c r="A7060" s="2" t="s">
        <v>9034</v>
      </c>
      <c r="B7060" s="2">
        <v>-1.7570993540625399E-2</v>
      </c>
    </row>
    <row r="7061" spans="1:2" x14ac:dyDescent="0.2">
      <c r="A7061" s="2" t="s">
        <v>4520</v>
      </c>
      <c r="B7061" s="2">
        <v>-0.32178467875368999</v>
      </c>
    </row>
    <row r="7062" spans="1:2" x14ac:dyDescent="0.2">
      <c r="A7062" s="2" t="s">
        <v>1881</v>
      </c>
      <c r="B7062" s="2">
        <v>-0.60058212844565195</v>
      </c>
    </row>
    <row r="7063" spans="1:2" x14ac:dyDescent="0.2">
      <c r="A7063" s="2" t="s">
        <v>11612</v>
      </c>
      <c r="B7063" s="2">
        <v>0.142201179773041</v>
      </c>
    </row>
    <row r="7064" spans="1:2" x14ac:dyDescent="0.2">
      <c r="A7064" s="2" t="s">
        <v>6347</v>
      </c>
      <c r="B7064" s="2">
        <v>-0.18783139417363401</v>
      </c>
    </row>
    <row r="7065" spans="1:2" x14ac:dyDescent="0.2">
      <c r="A7065" s="2" t="s">
        <v>4213</v>
      </c>
      <c r="B7065" s="2">
        <v>-0.34628040267902199</v>
      </c>
    </row>
    <row r="7066" spans="1:2" x14ac:dyDescent="0.2">
      <c r="A7066" s="2" t="s">
        <v>7760</v>
      </c>
      <c r="B7066" s="2">
        <v>-9.7242483487675599E-2</v>
      </c>
    </row>
    <row r="7067" spans="1:2" x14ac:dyDescent="0.2">
      <c r="A7067" s="2" t="s">
        <v>12316</v>
      </c>
      <c r="B7067" s="2">
        <v>0.188246339584414</v>
      </c>
    </row>
    <row r="7068" spans="1:2" x14ac:dyDescent="0.2">
      <c r="A7068" s="2" t="s">
        <v>18198</v>
      </c>
      <c r="B7068" s="2">
        <v>1.03716425380925</v>
      </c>
    </row>
    <row r="7069" spans="1:2" x14ac:dyDescent="0.2">
      <c r="A7069" s="2" t="s">
        <v>8541</v>
      </c>
      <c r="B7069" s="2">
        <v>-4.8874813351590697E-2</v>
      </c>
    </row>
    <row r="7070" spans="1:2" x14ac:dyDescent="0.2">
      <c r="A7070" s="2" t="s">
        <v>5738</v>
      </c>
      <c r="B7070" s="2">
        <v>-0.22936808912262699</v>
      </c>
    </row>
    <row r="7071" spans="1:2" x14ac:dyDescent="0.2">
      <c r="A7071" s="2" t="s">
        <v>1397</v>
      </c>
      <c r="B7071" s="2">
        <v>-0.68649447004979303</v>
      </c>
    </row>
    <row r="7072" spans="1:2" x14ac:dyDescent="0.2">
      <c r="A7072" s="2" t="s">
        <v>2599</v>
      </c>
      <c r="B7072" s="2">
        <v>-0.50734004415560896</v>
      </c>
    </row>
    <row r="7073" spans="1:2" x14ac:dyDescent="0.2">
      <c r="A7073" s="2" t="s">
        <v>9377</v>
      </c>
      <c r="B7073" s="2">
        <v>4.0193653832416602E-3</v>
      </c>
    </row>
    <row r="7074" spans="1:2" x14ac:dyDescent="0.2">
      <c r="A7074" s="2" t="s">
        <v>13901</v>
      </c>
      <c r="B7074" s="2">
        <v>0.29530238038853301</v>
      </c>
    </row>
    <row r="7075" spans="1:2" x14ac:dyDescent="0.2">
      <c r="A7075" s="2" t="s">
        <v>7747</v>
      </c>
      <c r="B7075" s="2">
        <v>-9.7998241313102002E-2</v>
      </c>
    </row>
    <row r="7076" spans="1:2" x14ac:dyDescent="0.2">
      <c r="A7076" s="2" t="s">
        <v>1824</v>
      </c>
      <c r="B7076" s="2">
        <v>-0.60924795974359502</v>
      </c>
    </row>
    <row r="7077" spans="1:2" x14ac:dyDescent="0.2">
      <c r="A7077" s="2" t="s">
        <v>13585</v>
      </c>
      <c r="B7077" s="2">
        <v>0.273122094671505</v>
      </c>
    </row>
    <row r="7078" spans="1:2" x14ac:dyDescent="0.2">
      <c r="A7078" s="2" t="s">
        <v>17586</v>
      </c>
      <c r="B7078" s="2">
        <v>0.73729704589371303</v>
      </c>
    </row>
    <row r="7079" spans="1:2" x14ac:dyDescent="0.2">
      <c r="A7079" s="2" t="s">
        <v>7951</v>
      </c>
      <c r="B7079" s="2">
        <v>-8.5672236646692199E-2</v>
      </c>
    </row>
    <row r="7080" spans="1:2" x14ac:dyDescent="0.2">
      <c r="A7080" s="2" t="s">
        <v>7237</v>
      </c>
      <c r="B7080" s="2">
        <v>-0.128994688066803</v>
      </c>
    </row>
    <row r="7081" spans="1:2" x14ac:dyDescent="0.2">
      <c r="A7081" s="2" t="s">
        <v>8107</v>
      </c>
      <c r="B7081" s="2">
        <v>-7.6513616941355306E-2</v>
      </c>
    </row>
    <row r="7082" spans="1:2" x14ac:dyDescent="0.2">
      <c r="A7082" s="2" t="s">
        <v>2836</v>
      </c>
      <c r="B7082" s="2">
        <v>-0.48103363110745601</v>
      </c>
    </row>
    <row r="7083" spans="1:2" x14ac:dyDescent="0.2">
      <c r="A7083" s="2" t="s">
        <v>17983</v>
      </c>
      <c r="B7083" s="2">
        <v>0.884679034322436</v>
      </c>
    </row>
    <row r="7084" spans="1:2" x14ac:dyDescent="0.2">
      <c r="A7084" s="2" t="s">
        <v>15944</v>
      </c>
      <c r="B7084" s="2">
        <v>0.47447390491832098</v>
      </c>
    </row>
    <row r="7085" spans="1:2" x14ac:dyDescent="0.2">
      <c r="A7085" s="2" t="s">
        <v>16948</v>
      </c>
      <c r="B7085" s="2">
        <v>0.61045342795976498</v>
      </c>
    </row>
    <row r="7086" spans="1:2" x14ac:dyDescent="0.2">
      <c r="A7086" s="2" t="s">
        <v>4539</v>
      </c>
      <c r="B7086" s="2">
        <v>-0.32005669883147397</v>
      </c>
    </row>
    <row r="7087" spans="1:2" x14ac:dyDescent="0.2">
      <c r="A7087" s="2" t="s">
        <v>11853</v>
      </c>
      <c r="B7087" s="2">
        <v>0.15746160007211299</v>
      </c>
    </row>
    <row r="7088" spans="1:2" x14ac:dyDescent="0.2">
      <c r="A7088" s="2" t="s">
        <v>7538</v>
      </c>
      <c r="B7088" s="2">
        <v>-0.110477290265176</v>
      </c>
    </row>
    <row r="7089" spans="1:2" x14ac:dyDescent="0.2">
      <c r="A7089" s="2" t="s">
        <v>7990</v>
      </c>
      <c r="B7089" s="2">
        <v>-8.3213379084871197E-2</v>
      </c>
    </row>
    <row r="7090" spans="1:2" x14ac:dyDescent="0.2">
      <c r="A7090" s="2" t="s">
        <v>12829</v>
      </c>
      <c r="B7090" s="2">
        <v>0.22223243362200901</v>
      </c>
    </row>
    <row r="7091" spans="1:2" x14ac:dyDescent="0.2">
      <c r="A7091" s="2" t="s">
        <v>123</v>
      </c>
      <c r="B7091" s="2">
        <v>-1.2432882474645299</v>
      </c>
    </row>
    <row r="7092" spans="1:2" x14ac:dyDescent="0.2">
      <c r="A7092" s="2" t="s">
        <v>9812</v>
      </c>
      <c r="B7092" s="2">
        <v>3.1334689732498297E-2</v>
      </c>
    </row>
    <row r="7093" spans="1:2" x14ac:dyDescent="0.2">
      <c r="A7093" s="2" t="s">
        <v>4422</v>
      </c>
      <c r="B7093" s="2">
        <v>-0.32950437681372602</v>
      </c>
    </row>
    <row r="7094" spans="1:2" x14ac:dyDescent="0.2">
      <c r="A7094" s="2" t="s">
        <v>1089</v>
      </c>
      <c r="B7094" s="2">
        <v>-0.75680842606948695</v>
      </c>
    </row>
    <row r="7095" spans="1:2" x14ac:dyDescent="0.2">
      <c r="A7095" s="2" t="s">
        <v>11239</v>
      </c>
      <c r="B7095" s="2">
        <v>0.11962093264311199</v>
      </c>
    </row>
    <row r="7096" spans="1:2" x14ac:dyDescent="0.2">
      <c r="A7096" s="2" t="s">
        <v>6620</v>
      </c>
      <c r="B7096" s="2">
        <v>-0.16913067705792101</v>
      </c>
    </row>
    <row r="7097" spans="1:2" x14ac:dyDescent="0.2">
      <c r="A7097" s="2" t="s">
        <v>2730</v>
      </c>
      <c r="B7097" s="2">
        <v>-0.49400588995280198</v>
      </c>
    </row>
    <row r="7098" spans="1:2" x14ac:dyDescent="0.2">
      <c r="A7098" s="2" t="s">
        <v>5339</v>
      </c>
      <c r="B7098" s="2">
        <v>-0.25778668573066998</v>
      </c>
    </row>
    <row r="7099" spans="1:2" x14ac:dyDescent="0.2">
      <c r="A7099" s="2" t="s">
        <v>11631</v>
      </c>
      <c r="B7099" s="2">
        <v>0.14388669718116401</v>
      </c>
    </row>
    <row r="7100" spans="1:2" x14ac:dyDescent="0.2">
      <c r="A7100" s="2" t="s">
        <v>7375</v>
      </c>
      <c r="B7100" s="2">
        <v>-0.120271036895973</v>
      </c>
    </row>
    <row r="7101" spans="1:2" x14ac:dyDescent="0.2">
      <c r="A7101" s="2" t="s">
        <v>891</v>
      </c>
      <c r="B7101" s="2">
        <v>-0.80905656306544405</v>
      </c>
    </row>
    <row r="7102" spans="1:2" x14ac:dyDescent="0.2">
      <c r="A7102" s="2" t="s">
        <v>11299</v>
      </c>
      <c r="B7102" s="2">
        <v>0.123561044030414</v>
      </c>
    </row>
    <row r="7103" spans="1:2" x14ac:dyDescent="0.2">
      <c r="A7103" s="2" t="s">
        <v>8888</v>
      </c>
      <c r="B7103" s="2">
        <v>-2.7270841019660302E-2</v>
      </c>
    </row>
    <row r="7104" spans="1:2" x14ac:dyDescent="0.2">
      <c r="A7104" s="2" t="s">
        <v>10235</v>
      </c>
      <c r="B7104" s="2">
        <v>5.7400920267678401E-2</v>
      </c>
    </row>
    <row r="7105" spans="1:2" x14ac:dyDescent="0.2">
      <c r="A7105" s="2" t="s">
        <v>9107</v>
      </c>
      <c r="B7105" s="2">
        <v>-1.2811883402006201E-2</v>
      </c>
    </row>
    <row r="7106" spans="1:2" x14ac:dyDescent="0.2">
      <c r="A7106" s="2" t="s">
        <v>6131</v>
      </c>
      <c r="B7106" s="2">
        <v>-0.20204561809625901</v>
      </c>
    </row>
    <row r="7107" spans="1:2" x14ac:dyDescent="0.2">
      <c r="A7107" s="2" t="s">
        <v>5271</v>
      </c>
      <c r="B7107" s="2">
        <v>-0.26353306810931298</v>
      </c>
    </row>
    <row r="7108" spans="1:2" x14ac:dyDescent="0.2">
      <c r="A7108" s="2" t="s">
        <v>7703</v>
      </c>
      <c r="B7108" s="2">
        <v>-0.100532235157249</v>
      </c>
    </row>
    <row r="7109" spans="1:2" x14ac:dyDescent="0.2">
      <c r="A7109" s="2" t="s">
        <v>8301</v>
      </c>
      <c r="B7109" s="2">
        <v>-6.3725556090039701E-2</v>
      </c>
    </row>
    <row r="7110" spans="1:2" x14ac:dyDescent="0.2">
      <c r="A7110" s="2" t="s">
        <v>11722</v>
      </c>
      <c r="B7110" s="2">
        <v>0.14885021458522399</v>
      </c>
    </row>
    <row r="7111" spans="1:2" x14ac:dyDescent="0.2">
      <c r="A7111" s="2" t="s">
        <v>2123</v>
      </c>
      <c r="B7111" s="2">
        <v>-0.564858307135084</v>
      </c>
    </row>
    <row r="7112" spans="1:2" x14ac:dyDescent="0.2">
      <c r="A7112" s="2" t="s">
        <v>10595</v>
      </c>
      <c r="B7112" s="2">
        <v>8.0689229769702206E-2</v>
      </c>
    </row>
    <row r="7113" spans="1:2" x14ac:dyDescent="0.2">
      <c r="A7113" s="2" t="s">
        <v>8099</v>
      </c>
      <c r="B7113" s="2">
        <v>-7.7163873177279199E-2</v>
      </c>
    </row>
    <row r="7114" spans="1:2" x14ac:dyDescent="0.2">
      <c r="A7114" s="2" t="s">
        <v>7600</v>
      </c>
      <c r="B7114" s="2">
        <v>-0.106583271057516</v>
      </c>
    </row>
    <row r="7115" spans="1:2" x14ac:dyDescent="0.2">
      <c r="A7115" s="2" t="s">
        <v>8067</v>
      </c>
      <c r="B7115" s="2">
        <v>-7.9380741403981103E-2</v>
      </c>
    </row>
    <row r="7116" spans="1:2" x14ac:dyDescent="0.2">
      <c r="A7116" s="2" t="s">
        <v>14596</v>
      </c>
      <c r="B7116" s="2">
        <v>0.35069196990305701</v>
      </c>
    </row>
    <row r="7117" spans="1:2" x14ac:dyDescent="0.2">
      <c r="A7117" s="2" t="s">
        <v>8297</v>
      </c>
      <c r="B7117" s="2">
        <v>-6.4105805357625806E-2</v>
      </c>
    </row>
    <row r="7118" spans="1:2" x14ac:dyDescent="0.2">
      <c r="A7118" s="2" t="s">
        <v>14466</v>
      </c>
      <c r="B7118" s="2">
        <v>0.34098536357762699</v>
      </c>
    </row>
    <row r="7119" spans="1:2" x14ac:dyDescent="0.2">
      <c r="A7119" s="2" t="s">
        <v>4383</v>
      </c>
      <c r="B7119" s="2">
        <v>-0.33274816343623498</v>
      </c>
    </row>
    <row r="7120" spans="1:2" x14ac:dyDescent="0.2">
      <c r="A7120" s="2" t="s">
        <v>5161</v>
      </c>
      <c r="B7120" s="2">
        <v>-0.27208850638462201</v>
      </c>
    </row>
    <row r="7121" spans="1:2" x14ac:dyDescent="0.2">
      <c r="A7121" s="2" t="s">
        <v>11932</v>
      </c>
      <c r="B7121" s="2">
        <v>0.161902918723241</v>
      </c>
    </row>
    <row r="7122" spans="1:2" x14ac:dyDescent="0.2">
      <c r="A7122" s="2" t="s">
        <v>999</v>
      </c>
      <c r="B7122" s="2">
        <v>-0.77748145721425499</v>
      </c>
    </row>
    <row r="7123" spans="1:2" x14ac:dyDescent="0.2">
      <c r="A7123" s="2" t="s">
        <v>11284</v>
      </c>
      <c r="B7123" s="2">
        <v>0.122507103269729</v>
      </c>
    </row>
    <row r="7124" spans="1:2" x14ac:dyDescent="0.2">
      <c r="A7124" s="2" t="s">
        <v>759</v>
      </c>
      <c r="B7124" s="2">
        <v>-0.84561920684555902</v>
      </c>
    </row>
    <row r="7125" spans="1:2" x14ac:dyDescent="0.2">
      <c r="A7125" s="2" t="s">
        <v>5941</v>
      </c>
      <c r="B7125" s="2">
        <v>-0.216029379059545</v>
      </c>
    </row>
    <row r="7126" spans="1:2" x14ac:dyDescent="0.2">
      <c r="A7126" s="2" t="s">
        <v>17541</v>
      </c>
      <c r="B7126" s="2">
        <v>0.72323105429692802</v>
      </c>
    </row>
    <row r="7127" spans="1:2" x14ac:dyDescent="0.2">
      <c r="A7127" s="2" t="s">
        <v>15920</v>
      </c>
      <c r="B7127" s="2">
        <v>0.47225313877841302</v>
      </c>
    </row>
    <row r="7128" spans="1:2" x14ac:dyDescent="0.2">
      <c r="A7128" s="2" t="s">
        <v>6653</v>
      </c>
      <c r="B7128" s="2">
        <v>-0.16659499193743901</v>
      </c>
    </row>
    <row r="7129" spans="1:2" x14ac:dyDescent="0.2">
      <c r="A7129" s="2" t="s">
        <v>8838</v>
      </c>
      <c r="B7129" s="2">
        <v>-3.0924707096262698E-2</v>
      </c>
    </row>
    <row r="7130" spans="1:2" x14ac:dyDescent="0.2">
      <c r="A7130" s="2" t="s">
        <v>6557</v>
      </c>
      <c r="B7130" s="2">
        <v>-0.17323011151217599</v>
      </c>
    </row>
    <row r="7131" spans="1:2" x14ac:dyDescent="0.2">
      <c r="A7131" s="2" t="s">
        <v>3507</v>
      </c>
      <c r="B7131" s="2">
        <v>-0.40871033140528801</v>
      </c>
    </row>
    <row r="7132" spans="1:2" x14ac:dyDescent="0.2">
      <c r="A7132" s="2" t="s">
        <v>10571</v>
      </c>
      <c r="B7132" s="2">
        <v>7.9463829019785395E-2</v>
      </c>
    </row>
    <row r="7133" spans="1:2" x14ac:dyDescent="0.2">
      <c r="A7133" s="2" t="s">
        <v>2178</v>
      </c>
      <c r="B7133" s="2">
        <v>-0.55888895129108696</v>
      </c>
    </row>
    <row r="7134" spans="1:2" x14ac:dyDescent="0.2">
      <c r="A7134" s="2" t="s">
        <v>1030</v>
      </c>
      <c r="B7134" s="2">
        <v>-0.77052938702779405</v>
      </c>
    </row>
    <row r="7135" spans="1:2" x14ac:dyDescent="0.2">
      <c r="A7135" s="2" t="s">
        <v>12602</v>
      </c>
      <c r="B7135" s="2">
        <v>0.20746968336773</v>
      </c>
    </row>
    <row r="7136" spans="1:2" x14ac:dyDescent="0.2">
      <c r="A7136" s="2" t="s">
        <v>11627</v>
      </c>
      <c r="B7136" s="2">
        <v>0.143636440941559</v>
      </c>
    </row>
    <row r="7137" spans="1:2" x14ac:dyDescent="0.2">
      <c r="A7137" s="2" t="s">
        <v>3845</v>
      </c>
      <c r="B7137" s="2">
        <v>-0.37689314382854699</v>
      </c>
    </row>
    <row r="7138" spans="1:2" x14ac:dyDescent="0.2">
      <c r="A7138" s="2" t="s">
        <v>5269</v>
      </c>
      <c r="B7138" s="2">
        <v>-0.263717742930004</v>
      </c>
    </row>
    <row r="7139" spans="1:2" x14ac:dyDescent="0.2">
      <c r="A7139" s="2" t="s">
        <v>11640</v>
      </c>
      <c r="B7139" s="2">
        <v>0.144425007120461</v>
      </c>
    </row>
    <row r="7140" spans="1:2" x14ac:dyDescent="0.2">
      <c r="A7140" s="2" t="s">
        <v>10426</v>
      </c>
      <c r="B7140" s="2">
        <v>6.9188845197423202E-2</v>
      </c>
    </row>
    <row r="7141" spans="1:2" x14ac:dyDescent="0.2">
      <c r="A7141" s="2" t="s">
        <v>13333</v>
      </c>
      <c r="B7141" s="2">
        <v>0.25436186448964698</v>
      </c>
    </row>
    <row r="7142" spans="1:2" x14ac:dyDescent="0.2">
      <c r="A7142" s="2" t="s">
        <v>4734</v>
      </c>
      <c r="B7142" s="2">
        <v>-0.30482458998224399</v>
      </c>
    </row>
    <row r="7143" spans="1:2" x14ac:dyDescent="0.2">
      <c r="A7143" s="2" t="s">
        <v>15403</v>
      </c>
      <c r="B7143" s="2">
        <v>0.422111744029876</v>
      </c>
    </row>
    <row r="7144" spans="1:2" x14ac:dyDescent="0.2">
      <c r="A7144" s="2" t="s">
        <v>11887</v>
      </c>
      <c r="B7144" s="2">
        <v>0.15940879832212701</v>
      </c>
    </row>
    <row r="7145" spans="1:2" x14ac:dyDescent="0.2">
      <c r="A7145" s="2" t="s">
        <v>5394</v>
      </c>
      <c r="B7145" s="2">
        <v>-0.25308147198216302</v>
      </c>
    </row>
    <row r="7146" spans="1:2" x14ac:dyDescent="0.2">
      <c r="A7146" s="2" t="s">
        <v>3074</v>
      </c>
      <c r="B7146" s="2">
        <v>-0.45619187825355201</v>
      </c>
    </row>
    <row r="7147" spans="1:2" x14ac:dyDescent="0.2">
      <c r="A7147" s="2" t="s">
        <v>10747</v>
      </c>
      <c r="B7147" s="2">
        <v>8.8514215277699398E-2</v>
      </c>
    </row>
    <row r="7148" spans="1:2" x14ac:dyDescent="0.2">
      <c r="A7148" s="2" t="s">
        <v>383</v>
      </c>
      <c r="B7148" s="2">
        <v>-1.0100874047520001</v>
      </c>
    </row>
    <row r="7149" spans="1:2" x14ac:dyDescent="0.2">
      <c r="A7149" s="2" t="s">
        <v>2721</v>
      </c>
      <c r="B7149" s="2">
        <v>-0.49476912123516698</v>
      </c>
    </row>
    <row r="7150" spans="1:2" x14ac:dyDescent="0.2">
      <c r="A7150" s="2" t="s">
        <v>5278</v>
      </c>
      <c r="B7150" s="2">
        <v>-0.26295566709907697</v>
      </c>
    </row>
    <row r="7151" spans="1:2" x14ac:dyDescent="0.2">
      <c r="A7151" s="2" t="s">
        <v>1107</v>
      </c>
      <c r="B7151" s="2">
        <v>-0.75319510887764396</v>
      </c>
    </row>
    <row r="7152" spans="1:2" x14ac:dyDescent="0.2">
      <c r="A7152" s="2" t="s">
        <v>6240</v>
      </c>
      <c r="B7152" s="2">
        <v>-0.19408705070886301</v>
      </c>
    </row>
    <row r="7153" spans="1:2" x14ac:dyDescent="0.2">
      <c r="A7153" s="2" t="s">
        <v>16877</v>
      </c>
      <c r="B7153" s="2">
        <v>0.59766667707068399</v>
      </c>
    </row>
    <row r="7154" spans="1:2" x14ac:dyDescent="0.2">
      <c r="A7154" s="2" t="s">
        <v>3190</v>
      </c>
      <c r="B7154" s="2">
        <v>-0.44323898369652398</v>
      </c>
    </row>
    <row r="7155" spans="1:2" x14ac:dyDescent="0.2">
      <c r="A7155" s="2" t="s">
        <v>5698</v>
      </c>
      <c r="B7155" s="2">
        <v>-0.23213629527889501</v>
      </c>
    </row>
    <row r="7156" spans="1:2" x14ac:dyDescent="0.2">
      <c r="A7156" s="2" t="s">
        <v>1663</v>
      </c>
      <c r="B7156" s="2">
        <v>-0.63480684774449003</v>
      </c>
    </row>
    <row r="7157" spans="1:2" x14ac:dyDescent="0.2">
      <c r="A7157" s="2" t="s">
        <v>14482</v>
      </c>
      <c r="B7157" s="2">
        <v>0.34199376969124901</v>
      </c>
    </row>
    <row r="7158" spans="1:2" x14ac:dyDescent="0.2">
      <c r="A7158" s="2" t="s">
        <v>14263</v>
      </c>
      <c r="B7158" s="2">
        <v>0.32352242844722501</v>
      </c>
    </row>
    <row r="7159" spans="1:2" x14ac:dyDescent="0.2">
      <c r="A7159" s="2" t="s">
        <v>16066</v>
      </c>
      <c r="B7159" s="2">
        <v>0.487441335566907</v>
      </c>
    </row>
    <row r="7160" spans="1:2" x14ac:dyDescent="0.2">
      <c r="A7160" s="2" t="s">
        <v>13788</v>
      </c>
      <c r="B7160" s="2">
        <v>0.28735866502262702</v>
      </c>
    </row>
    <row r="7161" spans="1:2" x14ac:dyDescent="0.2">
      <c r="A7161" s="2" t="s">
        <v>6196</v>
      </c>
      <c r="B7161" s="2">
        <v>-0.19807389514090401</v>
      </c>
    </row>
    <row r="7162" spans="1:2" x14ac:dyDescent="0.2">
      <c r="A7162" s="2" t="s">
        <v>12115</v>
      </c>
      <c r="B7162" s="2">
        <v>0.17511256605022699</v>
      </c>
    </row>
    <row r="7163" spans="1:2" x14ac:dyDescent="0.2">
      <c r="A7163" s="2" t="s">
        <v>5323</v>
      </c>
      <c r="B7163" s="2">
        <v>-0.25874590367679001</v>
      </c>
    </row>
    <row r="7164" spans="1:2" x14ac:dyDescent="0.2">
      <c r="A7164" s="2" t="s">
        <v>10880</v>
      </c>
      <c r="B7164" s="2">
        <v>9.6976363728668705E-2</v>
      </c>
    </row>
    <row r="7165" spans="1:2" x14ac:dyDescent="0.2">
      <c r="A7165" s="2" t="s">
        <v>12607</v>
      </c>
      <c r="B7165" s="2">
        <v>0.20766354149452401</v>
      </c>
    </row>
    <row r="7166" spans="1:2" x14ac:dyDescent="0.2">
      <c r="A7166" s="2" t="s">
        <v>3630</v>
      </c>
      <c r="B7166" s="2">
        <v>-0.39777297071168299</v>
      </c>
    </row>
    <row r="7167" spans="1:2" x14ac:dyDescent="0.2">
      <c r="A7167" s="2" t="s">
        <v>7725</v>
      </c>
      <c r="B7167" s="2">
        <v>-9.9371799894172899E-2</v>
      </c>
    </row>
    <row r="7168" spans="1:2" x14ac:dyDescent="0.2">
      <c r="A7168" s="2" t="s">
        <v>5980</v>
      </c>
      <c r="B7168" s="2">
        <v>-0.212886548122145</v>
      </c>
    </row>
    <row r="7169" spans="1:2" x14ac:dyDescent="0.2">
      <c r="A7169" s="2" t="s">
        <v>7389</v>
      </c>
      <c r="B7169" s="2">
        <v>-0.119362533980028</v>
      </c>
    </row>
    <row r="7170" spans="1:2" x14ac:dyDescent="0.2">
      <c r="A7170" s="2" t="s">
        <v>10644</v>
      </c>
      <c r="B7170" s="2">
        <v>8.3672720877423098E-2</v>
      </c>
    </row>
    <row r="7171" spans="1:2" x14ac:dyDescent="0.2">
      <c r="A7171" s="2" t="s">
        <v>11168</v>
      </c>
      <c r="B7171" s="2">
        <v>0.115286528923392</v>
      </c>
    </row>
    <row r="7172" spans="1:2" x14ac:dyDescent="0.2">
      <c r="A7172" s="2" t="s">
        <v>11117</v>
      </c>
      <c r="B7172" s="2">
        <v>0.11155984171596001</v>
      </c>
    </row>
    <row r="7173" spans="1:2" x14ac:dyDescent="0.2">
      <c r="A7173" s="2" t="s">
        <v>15654</v>
      </c>
      <c r="B7173" s="2">
        <v>0.44558628912095</v>
      </c>
    </row>
    <row r="7174" spans="1:2" x14ac:dyDescent="0.2">
      <c r="A7174" s="2" t="s">
        <v>10762</v>
      </c>
      <c r="B7174" s="2">
        <v>8.9470919977810898E-2</v>
      </c>
    </row>
    <row r="7175" spans="1:2" x14ac:dyDescent="0.2">
      <c r="A7175" s="2" t="s">
        <v>7908</v>
      </c>
      <c r="B7175" s="2">
        <v>-8.8516907864210306E-2</v>
      </c>
    </row>
    <row r="7176" spans="1:2" x14ac:dyDescent="0.2">
      <c r="A7176" s="2" t="s">
        <v>10622</v>
      </c>
      <c r="B7176" s="2">
        <v>8.2325278945847499E-2</v>
      </c>
    </row>
    <row r="7177" spans="1:2" x14ac:dyDescent="0.2">
      <c r="A7177" s="2" t="s">
        <v>4804</v>
      </c>
      <c r="B7177" s="2">
        <v>-0.30006338844793301</v>
      </c>
    </row>
    <row r="7178" spans="1:2" x14ac:dyDescent="0.2">
      <c r="A7178" s="2" t="s">
        <v>16391</v>
      </c>
      <c r="B7178" s="2">
        <v>0.52580909031100498</v>
      </c>
    </row>
    <row r="7179" spans="1:2" x14ac:dyDescent="0.2">
      <c r="A7179" s="2" t="s">
        <v>14592</v>
      </c>
      <c r="B7179" s="2">
        <v>0.35041499035055801</v>
      </c>
    </row>
    <row r="7180" spans="1:2" x14ac:dyDescent="0.2">
      <c r="A7180" s="2" t="s">
        <v>11259</v>
      </c>
      <c r="B7180" s="2">
        <v>0.120976922007695</v>
      </c>
    </row>
    <row r="7181" spans="1:2" x14ac:dyDescent="0.2">
      <c r="A7181" s="2" t="s">
        <v>5483</v>
      </c>
      <c r="B7181" s="2">
        <v>-0.24636225499077999</v>
      </c>
    </row>
    <row r="7182" spans="1:2" x14ac:dyDescent="0.2">
      <c r="A7182" s="2" t="s">
        <v>7657</v>
      </c>
      <c r="B7182" s="2">
        <v>-0.103619974765899</v>
      </c>
    </row>
    <row r="7183" spans="1:2" x14ac:dyDescent="0.2">
      <c r="A7183" s="2" t="s">
        <v>11150</v>
      </c>
      <c r="B7183" s="2">
        <v>0.11424784633909001</v>
      </c>
    </row>
    <row r="7184" spans="1:2" x14ac:dyDescent="0.2">
      <c r="A7184" s="2" t="s">
        <v>15566</v>
      </c>
      <c r="B7184" s="2">
        <v>0.43738617705166499</v>
      </c>
    </row>
    <row r="7185" spans="1:2" x14ac:dyDescent="0.2">
      <c r="A7185" s="2" t="s">
        <v>2451</v>
      </c>
      <c r="B7185" s="2">
        <v>-0.52188976884306204</v>
      </c>
    </row>
    <row r="7186" spans="1:2" x14ac:dyDescent="0.2">
      <c r="A7186" s="2" t="s">
        <v>6692</v>
      </c>
      <c r="B7186" s="2">
        <v>-0.16415356113381199</v>
      </c>
    </row>
    <row r="7187" spans="1:2" x14ac:dyDescent="0.2">
      <c r="A7187" s="2" t="s">
        <v>1379</v>
      </c>
      <c r="B7187" s="2">
        <v>-0.68911152580156698</v>
      </c>
    </row>
    <row r="7188" spans="1:2" x14ac:dyDescent="0.2">
      <c r="A7188" s="2" t="s">
        <v>11824</v>
      </c>
      <c r="B7188" s="2">
        <v>0.155896276292491</v>
      </c>
    </row>
    <row r="7189" spans="1:2" x14ac:dyDescent="0.2">
      <c r="A7189" s="2" t="s">
        <v>1946</v>
      </c>
      <c r="B7189" s="2">
        <v>-0.59235067852112999</v>
      </c>
    </row>
    <row r="7190" spans="1:2" x14ac:dyDescent="0.2">
      <c r="A7190" s="2" t="s">
        <v>14912</v>
      </c>
      <c r="B7190" s="2">
        <v>0.376135816046267</v>
      </c>
    </row>
    <row r="7191" spans="1:2" x14ac:dyDescent="0.2">
      <c r="A7191" s="2" t="s">
        <v>18328</v>
      </c>
      <c r="B7191" s="2">
        <v>1.2441971683068</v>
      </c>
    </row>
    <row r="7192" spans="1:2" x14ac:dyDescent="0.2">
      <c r="A7192" s="2" t="s">
        <v>13538</v>
      </c>
      <c r="B7192" s="2">
        <v>0.26980214738931702</v>
      </c>
    </row>
    <row r="7193" spans="1:2" x14ac:dyDescent="0.2">
      <c r="A7193" s="2" t="s">
        <v>10983</v>
      </c>
      <c r="B7193" s="2">
        <v>0.10292137792401899</v>
      </c>
    </row>
    <row r="7194" spans="1:2" x14ac:dyDescent="0.2">
      <c r="A7194" s="2" t="s">
        <v>3298</v>
      </c>
      <c r="B7194" s="2">
        <v>-0.43118496075576201</v>
      </c>
    </row>
    <row r="7195" spans="1:2" x14ac:dyDescent="0.2">
      <c r="A7195" s="2" t="s">
        <v>11610</v>
      </c>
      <c r="B7195" s="2">
        <v>0.142070040372687</v>
      </c>
    </row>
    <row r="7196" spans="1:2" x14ac:dyDescent="0.2">
      <c r="A7196" s="2" t="s">
        <v>15560</v>
      </c>
      <c r="B7196" s="2">
        <v>0.436865559478674</v>
      </c>
    </row>
    <row r="7197" spans="1:2" x14ac:dyDescent="0.2">
      <c r="A7197" s="2" t="s">
        <v>9663</v>
      </c>
      <c r="B7197" s="2">
        <v>2.2203135237911498E-2</v>
      </c>
    </row>
    <row r="7198" spans="1:2" x14ac:dyDescent="0.2">
      <c r="A7198" s="2" t="s">
        <v>4748</v>
      </c>
      <c r="B7198" s="2">
        <v>-0.30360491458416999</v>
      </c>
    </row>
    <row r="7199" spans="1:2" x14ac:dyDescent="0.2">
      <c r="A7199" s="2" t="s">
        <v>8710</v>
      </c>
      <c r="B7199" s="2">
        <v>-3.8925568638565E-2</v>
      </c>
    </row>
    <row r="7200" spans="1:2" x14ac:dyDescent="0.2">
      <c r="A7200" s="2" t="s">
        <v>1626</v>
      </c>
      <c r="B7200" s="2">
        <v>-0.64189616883914702</v>
      </c>
    </row>
    <row r="7201" spans="1:2" x14ac:dyDescent="0.2">
      <c r="A7201" s="2" t="s">
        <v>7134</v>
      </c>
      <c r="B7201" s="2">
        <v>-0.13603025320870701</v>
      </c>
    </row>
    <row r="7202" spans="1:2" x14ac:dyDescent="0.2">
      <c r="A7202" s="2" t="s">
        <v>9123</v>
      </c>
      <c r="B7202" s="2">
        <v>-1.14163987667001E-2</v>
      </c>
    </row>
    <row r="7203" spans="1:2" x14ac:dyDescent="0.2">
      <c r="A7203" s="2" t="s">
        <v>9186</v>
      </c>
      <c r="B7203" s="2">
        <v>-7.6829082138135897E-3</v>
      </c>
    </row>
    <row r="7204" spans="1:2" x14ac:dyDescent="0.2">
      <c r="A7204" s="2" t="s">
        <v>11698</v>
      </c>
      <c r="B7204" s="2">
        <v>0.14753887279512101</v>
      </c>
    </row>
    <row r="7205" spans="1:2" x14ac:dyDescent="0.2">
      <c r="A7205" s="2" t="s">
        <v>14390</v>
      </c>
      <c r="B7205" s="2">
        <v>0.33392197338060398</v>
      </c>
    </row>
    <row r="7206" spans="1:2" x14ac:dyDescent="0.2">
      <c r="A7206" s="2" t="s">
        <v>16971</v>
      </c>
      <c r="B7206" s="2">
        <v>0.61507955745376797</v>
      </c>
    </row>
    <row r="7207" spans="1:2" x14ac:dyDescent="0.2">
      <c r="A7207" s="2" t="s">
        <v>5164</v>
      </c>
      <c r="B7207" s="2">
        <v>-0.27162121194230299</v>
      </c>
    </row>
    <row r="7208" spans="1:2" x14ac:dyDescent="0.2">
      <c r="A7208" s="2" t="s">
        <v>2172</v>
      </c>
      <c r="B7208" s="2">
        <v>-0.55940686123230199</v>
      </c>
    </row>
    <row r="7209" spans="1:2" x14ac:dyDescent="0.2">
      <c r="A7209" s="2" t="s">
        <v>6916</v>
      </c>
      <c r="B7209" s="2">
        <v>-0.150644356512602</v>
      </c>
    </row>
    <row r="7210" spans="1:2" x14ac:dyDescent="0.2">
      <c r="A7210" s="2" t="s">
        <v>4120</v>
      </c>
      <c r="B7210" s="2">
        <v>-0.35598770298337201</v>
      </c>
    </row>
    <row r="7211" spans="1:2" x14ac:dyDescent="0.2">
      <c r="A7211" s="2" t="s">
        <v>6405</v>
      </c>
      <c r="B7211" s="2">
        <v>-0.18318228546027601</v>
      </c>
    </row>
    <row r="7212" spans="1:2" x14ac:dyDescent="0.2">
      <c r="A7212" s="2" t="s">
        <v>13560</v>
      </c>
      <c r="B7212" s="2">
        <v>0.27186768148186002</v>
      </c>
    </row>
    <row r="7213" spans="1:2" x14ac:dyDescent="0.2">
      <c r="A7213" s="2" t="s">
        <v>6457</v>
      </c>
      <c r="B7213" s="2">
        <v>-0.179301309840186</v>
      </c>
    </row>
    <row r="7214" spans="1:2" x14ac:dyDescent="0.2">
      <c r="A7214" s="2" t="s">
        <v>16034</v>
      </c>
      <c r="B7214" s="2">
        <v>0.48399414713739197</v>
      </c>
    </row>
    <row r="7215" spans="1:2" x14ac:dyDescent="0.2">
      <c r="A7215" s="2" t="s">
        <v>14352</v>
      </c>
      <c r="B7215" s="2">
        <v>0.33101956858922199</v>
      </c>
    </row>
    <row r="7216" spans="1:2" x14ac:dyDescent="0.2">
      <c r="A7216" s="2" t="s">
        <v>7862</v>
      </c>
      <c r="B7216" s="2">
        <v>-9.1458044673567995E-2</v>
      </c>
    </row>
    <row r="7217" spans="1:2" x14ac:dyDescent="0.2">
      <c r="A7217" s="2" t="s">
        <v>5079</v>
      </c>
      <c r="B7217" s="2">
        <v>-0.27903931935522402</v>
      </c>
    </row>
    <row r="7218" spans="1:2" x14ac:dyDescent="0.2">
      <c r="A7218" s="2" t="s">
        <v>16602</v>
      </c>
      <c r="B7218" s="2">
        <v>0.55534199137711104</v>
      </c>
    </row>
    <row r="7219" spans="1:2" x14ac:dyDescent="0.2">
      <c r="A7219" s="2" t="s">
        <v>17217</v>
      </c>
      <c r="B7219" s="2">
        <v>0.65945800730749704</v>
      </c>
    </row>
    <row r="7220" spans="1:2" x14ac:dyDescent="0.2">
      <c r="A7220" s="2" t="s">
        <v>11500</v>
      </c>
      <c r="B7220" s="2">
        <v>0.13507137002988201</v>
      </c>
    </row>
    <row r="7221" spans="1:2" x14ac:dyDescent="0.2">
      <c r="A7221" s="2" t="s">
        <v>4638</v>
      </c>
      <c r="B7221" s="2">
        <v>-0.31153321998069999</v>
      </c>
    </row>
    <row r="7222" spans="1:2" x14ac:dyDescent="0.2">
      <c r="A7222" s="2" t="s">
        <v>7570</v>
      </c>
      <c r="B7222" s="2">
        <v>-0.10865615190957401</v>
      </c>
    </row>
    <row r="7223" spans="1:2" x14ac:dyDescent="0.2">
      <c r="A7223" s="2" t="s">
        <v>2664</v>
      </c>
      <c r="B7223" s="2">
        <v>-0.50078553176599105</v>
      </c>
    </row>
    <row r="7224" spans="1:2" x14ac:dyDescent="0.2">
      <c r="A7224" s="2" t="s">
        <v>13195</v>
      </c>
      <c r="B7224" s="2">
        <v>0.24551978255224099</v>
      </c>
    </row>
    <row r="7225" spans="1:2" x14ac:dyDescent="0.2">
      <c r="A7225" s="2" t="s">
        <v>5127</v>
      </c>
      <c r="B7225" s="2">
        <v>-0.27505649870964799</v>
      </c>
    </row>
    <row r="7226" spans="1:2" x14ac:dyDescent="0.2">
      <c r="A7226" s="2" t="s">
        <v>16404</v>
      </c>
      <c r="B7226" s="2">
        <v>0.52797735101826004</v>
      </c>
    </row>
    <row r="7227" spans="1:2" x14ac:dyDescent="0.2">
      <c r="A7227" s="2" t="s">
        <v>868</v>
      </c>
      <c r="B7227" s="2">
        <v>-0.81576598558551805</v>
      </c>
    </row>
    <row r="7228" spans="1:2" x14ac:dyDescent="0.2">
      <c r="A7228" s="2" t="s">
        <v>5743</v>
      </c>
      <c r="B7228" s="2">
        <v>-0.229076581330937</v>
      </c>
    </row>
    <row r="7229" spans="1:2" x14ac:dyDescent="0.2">
      <c r="A7229" s="2" t="s">
        <v>3726</v>
      </c>
      <c r="B7229" s="2">
        <v>-0.38721105542460399</v>
      </c>
    </row>
    <row r="7230" spans="1:2" x14ac:dyDescent="0.2">
      <c r="A7230" s="2" t="s">
        <v>14557</v>
      </c>
      <c r="B7230" s="2">
        <v>0.34810030633001199</v>
      </c>
    </row>
    <row r="7231" spans="1:2" x14ac:dyDescent="0.2">
      <c r="A7231" s="2" t="s">
        <v>3054</v>
      </c>
      <c r="B7231" s="2">
        <v>-0.45770747604610601</v>
      </c>
    </row>
    <row r="7232" spans="1:2" x14ac:dyDescent="0.2">
      <c r="A7232" s="2" t="s">
        <v>16424</v>
      </c>
      <c r="B7232" s="2">
        <v>0.53037989738936997</v>
      </c>
    </row>
    <row r="7233" spans="1:2" x14ac:dyDescent="0.2">
      <c r="A7233" s="2" t="s">
        <v>13232</v>
      </c>
      <c r="B7233" s="2">
        <v>0.24832612457926601</v>
      </c>
    </row>
    <row r="7234" spans="1:2" x14ac:dyDescent="0.2">
      <c r="A7234" s="2" t="s">
        <v>8871</v>
      </c>
      <c r="B7234" s="2">
        <v>-2.8231110332162902E-2</v>
      </c>
    </row>
    <row r="7235" spans="1:2" x14ac:dyDescent="0.2">
      <c r="A7235" s="2" t="s">
        <v>605</v>
      </c>
      <c r="B7235" s="2">
        <v>-0.89550691838793794</v>
      </c>
    </row>
    <row r="7236" spans="1:2" x14ac:dyDescent="0.2">
      <c r="A7236" s="2" t="s">
        <v>2404</v>
      </c>
      <c r="B7236" s="2">
        <v>-0.52789446056173395</v>
      </c>
    </row>
    <row r="7237" spans="1:2" x14ac:dyDescent="0.2">
      <c r="A7237" s="2" t="s">
        <v>2659</v>
      </c>
      <c r="B7237" s="2">
        <v>-0.50174515768181505</v>
      </c>
    </row>
    <row r="7238" spans="1:2" x14ac:dyDescent="0.2">
      <c r="A7238" s="2" t="s">
        <v>10328</v>
      </c>
      <c r="B7238" s="2">
        <v>6.4015215119498495E-2</v>
      </c>
    </row>
    <row r="7239" spans="1:2" x14ac:dyDescent="0.2">
      <c r="A7239" s="2" t="s">
        <v>11384</v>
      </c>
      <c r="B7239" s="2">
        <v>0.12869594728256301</v>
      </c>
    </row>
    <row r="7240" spans="1:2" x14ac:dyDescent="0.2">
      <c r="A7240" s="2" t="s">
        <v>8314</v>
      </c>
      <c r="B7240" s="2">
        <v>-6.30028175403506E-2</v>
      </c>
    </row>
    <row r="7241" spans="1:2" x14ac:dyDescent="0.2">
      <c r="A7241" s="2" t="s">
        <v>15183</v>
      </c>
      <c r="B7241" s="2">
        <v>0.39986435610913101</v>
      </c>
    </row>
    <row r="7242" spans="1:2" x14ac:dyDescent="0.2">
      <c r="A7242" s="2" t="s">
        <v>9000</v>
      </c>
      <c r="B7242" s="2">
        <v>-2.0370284819588198E-2</v>
      </c>
    </row>
    <row r="7243" spans="1:2" x14ac:dyDescent="0.2">
      <c r="A7243" s="2" t="s">
        <v>10966</v>
      </c>
      <c r="B7243" s="2">
        <v>0.101748375563414</v>
      </c>
    </row>
    <row r="7244" spans="1:2" x14ac:dyDescent="0.2">
      <c r="A7244" s="2" t="s">
        <v>129</v>
      </c>
      <c r="B7244" s="2">
        <v>-1.23445584815237</v>
      </c>
    </row>
    <row r="7245" spans="1:2" x14ac:dyDescent="0.2">
      <c r="A7245" s="2" t="s">
        <v>2753</v>
      </c>
      <c r="B7245" s="2">
        <v>-0.49114263487617199</v>
      </c>
    </row>
    <row r="7246" spans="1:2" x14ac:dyDescent="0.2">
      <c r="A7246" s="2" t="s">
        <v>8781</v>
      </c>
      <c r="B7246" s="2">
        <v>-3.4351177640968802E-2</v>
      </c>
    </row>
    <row r="7247" spans="1:2" x14ac:dyDescent="0.2">
      <c r="A7247" s="2" t="s">
        <v>3938</v>
      </c>
      <c r="B7247" s="2">
        <v>-0.36907381875922202</v>
      </c>
    </row>
    <row r="7248" spans="1:2" x14ac:dyDescent="0.2">
      <c r="A7248" s="2" t="s">
        <v>10013</v>
      </c>
      <c r="B7248" s="2">
        <v>4.33484254747694E-2</v>
      </c>
    </row>
    <row r="7249" spans="1:2" x14ac:dyDescent="0.2">
      <c r="A7249" s="2" t="s">
        <v>13125</v>
      </c>
      <c r="B7249" s="2">
        <v>0.24123936742873101</v>
      </c>
    </row>
    <row r="7250" spans="1:2" x14ac:dyDescent="0.2">
      <c r="A7250" s="2" t="s">
        <v>5006</v>
      </c>
      <c r="B7250" s="2">
        <v>-0.28434677250044899</v>
      </c>
    </row>
    <row r="7251" spans="1:2" x14ac:dyDescent="0.2">
      <c r="A7251" s="2" t="s">
        <v>15512</v>
      </c>
      <c r="B7251" s="2">
        <v>0.432939875761223</v>
      </c>
    </row>
    <row r="7252" spans="1:2" x14ac:dyDescent="0.2">
      <c r="A7252" s="2" t="s">
        <v>9425</v>
      </c>
      <c r="B7252" s="2">
        <v>7.0186315000960904E-3</v>
      </c>
    </row>
    <row r="7253" spans="1:2" x14ac:dyDescent="0.2">
      <c r="A7253" s="2" t="s">
        <v>527</v>
      </c>
      <c r="B7253" s="2">
        <v>-0.92657943864848202</v>
      </c>
    </row>
    <row r="7254" spans="1:2" x14ac:dyDescent="0.2">
      <c r="A7254" s="2" t="s">
        <v>10813</v>
      </c>
      <c r="B7254" s="2">
        <v>9.2651705833831796E-2</v>
      </c>
    </row>
    <row r="7255" spans="1:2" x14ac:dyDescent="0.2">
      <c r="A7255" s="2" t="s">
        <v>16220</v>
      </c>
      <c r="B7255" s="2">
        <v>0.50408678458126799</v>
      </c>
    </row>
    <row r="7256" spans="1:2" x14ac:dyDescent="0.2">
      <c r="A7256" s="2" t="s">
        <v>8417</v>
      </c>
      <c r="B7256" s="2">
        <v>-5.7366677659391602E-2</v>
      </c>
    </row>
    <row r="7257" spans="1:2" x14ac:dyDescent="0.2">
      <c r="A7257" s="2" t="s">
        <v>17452</v>
      </c>
      <c r="B7257" s="2">
        <v>0.70277401017347196</v>
      </c>
    </row>
    <row r="7258" spans="1:2" x14ac:dyDescent="0.2">
      <c r="A7258" s="2" t="s">
        <v>13812</v>
      </c>
      <c r="B7258" s="2">
        <v>0.28896514146646002</v>
      </c>
    </row>
    <row r="7259" spans="1:2" x14ac:dyDescent="0.2">
      <c r="A7259" s="2" t="s">
        <v>8319</v>
      </c>
      <c r="B7259" s="2">
        <v>-6.2753023449088896E-2</v>
      </c>
    </row>
    <row r="7260" spans="1:2" x14ac:dyDescent="0.2">
      <c r="A7260" s="2" t="s">
        <v>12652</v>
      </c>
      <c r="B7260" s="2">
        <v>0.21054757210351699</v>
      </c>
    </row>
    <row r="7261" spans="1:2" x14ac:dyDescent="0.2">
      <c r="A7261" s="2" t="s">
        <v>14296</v>
      </c>
      <c r="B7261" s="2">
        <v>0.32627090566587102</v>
      </c>
    </row>
    <row r="7262" spans="1:2" x14ac:dyDescent="0.2">
      <c r="A7262" s="2" t="s">
        <v>12464</v>
      </c>
      <c r="B7262" s="2">
        <v>0.197687195786965</v>
      </c>
    </row>
    <row r="7263" spans="1:2" x14ac:dyDescent="0.2">
      <c r="A7263" s="2" t="s">
        <v>8943</v>
      </c>
      <c r="B7263" s="2">
        <v>-2.38280123405668E-2</v>
      </c>
    </row>
    <row r="7264" spans="1:2" x14ac:dyDescent="0.2">
      <c r="A7264" s="2" t="s">
        <v>13363</v>
      </c>
      <c r="B7264" s="2">
        <v>0.256732509857166</v>
      </c>
    </row>
    <row r="7265" spans="1:2" x14ac:dyDescent="0.2">
      <c r="A7265" s="2" t="s">
        <v>14564</v>
      </c>
      <c r="B7265" s="2">
        <v>0.348698547381391</v>
      </c>
    </row>
    <row r="7266" spans="1:2" x14ac:dyDescent="0.2">
      <c r="A7266" s="2" t="s">
        <v>8260</v>
      </c>
      <c r="B7266" s="2">
        <v>-6.6213974605307702E-2</v>
      </c>
    </row>
    <row r="7267" spans="1:2" x14ac:dyDescent="0.2">
      <c r="A7267" s="2" t="s">
        <v>13981</v>
      </c>
      <c r="B7267" s="2">
        <v>0.301739409926644</v>
      </c>
    </row>
    <row r="7268" spans="1:2" x14ac:dyDescent="0.2">
      <c r="A7268" s="2" t="s">
        <v>13467</v>
      </c>
      <c r="B7268" s="2">
        <v>0.26425243418661998</v>
      </c>
    </row>
    <row r="7269" spans="1:2" x14ac:dyDescent="0.2">
      <c r="A7269" s="2" t="s">
        <v>13272</v>
      </c>
      <c r="B7269" s="2">
        <v>0.25080943634055802</v>
      </c>
    </row>
    <row r="7270" spans="1:2" x14ac:dyDescent="0.2">
      <c r="A7270" s="2" t="s">
        <v>2600</v>
      </c>
      <c r="B7270" s="2">
        <v>-0.50720785028542303</v>
      </c>
    </row>
    <row r="7271" spans="1:2" x14ac:dyDescent="0.2">
      <c r="A7271" s="2" t="s">
        <v>17619</v>
      </c>
      <c r="B7271" s="2">
        <v>0.74724881958945999</v>
      </c>
    </row>
    <row r="7272" spans="1:2" x14ac:dyDescent="0.2">
      <c r="A7272" s="2" t="s">
        <v>14669</v>
      </c>
      <c r="B7272" s="2">
        <v>0.35655876061582598</v>
      </c>
    </row>
    <row r="7273" spans="1:2" x14ac:dyDescent="0.2">
      <c r="A7273" s="2" t="s">
        <v>10350</v>
      </c>
      <c r="B7273" s="2">
        <v>6.51153844714457E-2</v>
      </c>
    </row>
    <row r="7274" spans="1:2" x14ac:dyDescent="0.2">
      <c r="A7274" s="2" t="s">
        <v>16663</v>
      </c>
      <c r="B7274" s="2">
        <v>0.56495550218583901</v>
      </c>
    </row>
    <row r="7275" spans="1:2" x14ac:dyDescent="0.2">
      <c r="A7275" s="2" t="s">
        <v>4442</v>
      </c>
      <c r="B7275" s="2">
        <v>-0.328015478650444</v>
      </c>
    </row>
    <row r="7276" spans="1:2" x14ac:dyDescent="0.2">
      <c r="A7276" s="2" t="s">
        <v>11910</v>
      </c>
      <c r="B7276" s="2">
        <v>0.160834838330567</v>
      </c>
    </row>
    <row r="7277" spans="1:2" x14ac:dyDescent="0.2">
      <c r="A7277" s="2" t="s">
        <v>10356</v>
      </c>
      <c r="B7277" s="2">
        <v>6.5341074115706804E-2</v>
      </c>
    </row>
    <row r="7278" spans="1:2" x14ac:dyDescent="0.2">
      <c r="A7278" s="2" t="s">
        <v>9951</v>
      </c>
      <c r="B7278" s="2">
        <v>4.0009662687721097E-2</v>
      </c>
    </row>
    <row r="7279" spans="1:2" x14ac:dyDescent="0.2">
      <c r="A7279" s="2" t="s">
        <v>6840</v>
      </c>
      <c r="B7279" s="2">
        <v>-0.15657348440250299</v>
      </c>
    </row>
    <row r="7280" spans="1:2" x14ac:dyDescent="0.2">
      <c r="A7280" s="2" t="s">
        <v>16232</v>
      </c>
      <c r="B7280" s="2">
        <v>0.50481856579791695</v>
      </c>
    </row>
    <row r="7281" spans="1:2" x14ac:dyDescent="0.2">
      <c r="A7281" s="2" t="s">
        <v>7022</v>
      </c>
      <c r="B7281" s="2">
        <v>-0.14345145937348</v>
      </c>
    </row>
    <row r="7282" spans="1:2" x14ac:dyDescent="0.2">
      <c r="A7282" s="2" t="s">
        <v>8818</v>
      </c>
      <c r="B7282" s="2">
        <v>-3.2236990012265598E-2</v>
      </c>
    </row>
    <row r="7283" spans="1:2" x14ac:dyDescent="0.2">
      <c r="A7283" s="2" t="s">
        <v>5354</v>
      </c>
      <c r="B7283" s="2">
        <v>-0.25665928437437602</v>
      </c>
    </row>
    <row r="7284" spans="1:2" x14ac:dyDescent="0.2">
      <c r="A7284" s="2" t="s">
        <v>9648</v>
      </c>
      <c r="B7284" s="2">
        <v>2.1345511786850801E-2</v>
      </c>
    </row>
    <row r="7285" spans="1:2" x14ac:dyDescent="0.2">
      <c r="A7285" s="2" t="s">
        <v>16758</v>
      </c>
      <c r="B7285" s="2">
        <v>0.58021369302396097</v>
      </c>
    </row>
    <row r="7286" spans="1:2" x14ac:dyDescent="0.2">
      <c r="A7286" s="2" t="s">
        <v>6418</v>
      </c>
      <c r="B7286" s="2">
        <v>-0.18201324282428299</v>
      </c>
    </row>
    <row r="7287" spans="1:2" x14ac:dyDescent="0.2">
      <c r="A7287" s="2" t="s">
        <v>10561</v>
      </c>
      <c r="B7287" s="2">
        <v>7.8901058328452706E-2</v>
      </c>
    </row>
    <row r="7288" spans="1:2" x14ac:dyDescent="0.2">
      <c r="A7288" s="2" t="s">
        <v>16555</v>
      </c>
      <c r="B7288" s="2">
        <v>0.54776937019332295</v>
      </c>
    </row>
    <row r="7289" spans="1:2" x14ac:dyDescent="0.2">
      <c r="A7289" s="2" t="s">
        <v>3164</v>
      </c>
      <c r="B7289" s="2">
        <v>-0.44616669875868398</v>
      </c>
    </row>
    <row r="7290" spans="1:2" x14ac:dyDescent="0.2">
      <c r="A7290" s="2" t="s">
        <v>8534</v>
      </c>
      <c r="B7290" s="2">
        <v>-4.9377958436071998E-2</v>
      </c>
    </row>
    <row r="7291" spans="1:2" x14ac:dyDescent="0.2">
      <c r="A7291" s="2" t="s">
        <v>16356</v>
      </c>
      <c r="B7291" s="2">
        <v>0.51958789701883201</v>
      </c>
    </row>
    <row r="7292" spans="1:2" x14ac:dyDescent="0.2">
      <c r="A7292" s="2" t="s">
        <v>7889</v>
      </c>
      <c r="B7292" s="2">
        <v>-8.9957202197622599E-2</v>
      </c>
    </row>
    <row r="7293" spans="1:2" x14ac:dyDescent="0.2">
      <c r="A7293" s="2" t="s">
        <v>13448</v>
      </c>
      <c r="B7293" s="2">
        <v>0.26280682893636798</v>
      </c>
    </row>
    <row r="7294" spans="1:2" x14ac:dyDescent="0.2">
      <c r="A7294" s="2" t="s">
        <v>12655</v>
      </c>
      <c r="B7294" s="2">
        <v>0.21076847561905501</v>
      </c>
    </row>
    <row r="7295" spans="1:2" x14ac:dyDescent="0.2">
      <c r="A7295" s="2" t="s">
        <v>2929</v>
      </c>
      <c r="B7295" s="2">
        <v>-0.47274375591116502</v>
      </c>
    </row>
    <row r="7296" spans="1:2" x14ac:dyDescent="0.2">
      <c r="A7296" s="2" t="s">
        <v>320</v>
      </c>
      <c r="B7296" s="2">
        <v>-1.0492573556435101</v>
      </c>
    </row>
    <row r="7297" spans="1:2" x14ac:dyDescent="0.2">
      <c r="A7297" s="2" t="s">
        <v>7512</v>
      </c>
      <c r="B7297" s="2">
        <v>-0.112127763823976</v>
      </c>
    </row>
    <row r="7298" spans="1:2" x14ac:dyDescent="0.2">
      <c r="A7298" s="2" t="s">
        <v>2531</v>
      </c>
      <c r="B7298" s="2">
        <v>-0.51306087442121695</v>
      </c>
    </row>
    <row r="7299" spans="1:2" x14ac:dyDescent="0.2">
      <c r="A7299" s="2" t="s">
        <v>2713</v>
      </c>
      <c r="B7299" s="2">
        <v>-0.49625881852197701</v>
      </c>
    </row>
    <row r="7300" spans="1:2" x14ac:dyDescent="0.2">
      <c r="A7300" s="2" t="s">
        <v>16480</v>
      </c>
      <c r="B7300" s="2">
        <v>0.53791605101923901</v>
      </c>
    </row>
    <row r="7301" spans="1:2" x14ac:dyDescent="0.2">
      <c r="A7301" s="2" t="s">
        <v>5281</v>
      </c>
      <c r="B7301" s="2">
        <v>-0.26254967933135498</v>
      </c>
    </row>
    <row r="7302" spans="1:2" x14ac:dyDescent="0.2">
      <c r="A7302" s="2" t="s">
        <v>6103</v>
      </c>
      <c r="B7302" s="2">
        <v>-0.20344962155814</v>
      </c>
    </row>
    <row r="7303" spans="1:2" x14ac:dyDescent="0.2">
      <c r="A7303" s="2" t="s">
        <v>13500</v>
      </c>
      <c r="B7303" s="2">
        <v>0.26663290501099202</v>
      </c>
    </row>
    <row r="7304" spans="1:2" x14ac:dyDescent="0.2">
      <c r="A7304" s="2" t="s">
        <v>2464</v>
      </c>
      <c r="B7304" s="2">
        <v>-0.52099210963670295</v>
      </c>
    </row>
    <row r="7305" spans="1:2" x14ac:dyDescent="0.2">
      <c r="A7305" s="2" t="s">
        <v>1587</v>
      </c>
      <c r="B7305" s="2">
        <v>-0.64896470701995301</v>
      </c>
    </row>
    <row r="7306" spans="1:2" x14ac:dyDescent="0.2">
      <c r="A7306" s="2" t="s">
        <v>10093</v>
      </c>
      <c r="B7306" s="2">
        <v>4.8701961140196502E-2</v>
      </c>
    </row>
    <row r="7307" spans="1:2" x14ac:dyDescent="0.2">
      <c r="A7307" s="2" t="s">
        <v>12989</v>
      </c>
      <c r="B7307" s="2">
        <v>0.23324388197456999</v>
      </c>
    </row>
    <row r="7308" spans="1:2" x14ac:dyDescent="0.2">
      <c r="A7308" s="2" t="s">
        <v>3216</v>
      </c>
      <c r="B7308" s="2">
        <v>-0.44014625084403702</v>
      </c>
    </row>
    <row r="7309" spans="1:2" x14ac:dyDescent="0.2">
      <c r="A7309" s="2" t="s">
        <v>4800</v>
      </c>
      <c r="B7309" s="2">
        <v>-0.30041749250947197</v>
      </c>
    </row>
    <row r="7310" spans="1:2" x14ac:dyDescent="0.2">
      <c r="A7310" s="2" t="s">
        <v>11486</v>
      </c>
      <c r="B7310" s="2">
        <v>0.134408536814761</v>
      </c>
    </row>
    <row r="7311" spans="1:2" x14ac:dyDescent="0.2">
      <c r="A7311" s="2" t="s">
        <v>5722</v>
      </c>
      <c r="B7311" s="2">
        <v>-0.23079634035716301</v>
      </c>
    </row>
    <row r="7312" spans="1:2" x14ac:dyDescent="0.2">
      <c r="A7312" s="2" t="s">
        <v>12350</v>
      </c>
      <c r="B7312" s="2">
        <v>0.19004024343217299</v>
      </c>
    </row>
    <row r="7313" spans="1:2" x14ac:dyDescent="0.2">
      <c r="A7313" s="2" t="s">
        <v>4324</v>
      </c>
      <c r="B7313" s="2">
        <v>-0.33812765060344302</v>
      </c>
    </row>
    <row r="7314" spans="1:2" x14ac:dyDescent="0.2">
      <c r="A7314" s="2" t="s">
        <v>8651</v>
      </c>
      <c r="B7314" s="2">
        <v>-4.2795420362402602E-2</v>
      </c>
    </row>
    <row r="7315" spans="1:2" x14ac:dyDescent="0.2">
      <c r="A7315" s="2" t="s">
        <v>7864</v>
      </c>
      <c r="B7315" s="2">
        <v>-9.1439427709140597E-2</v>
      </c>
    </row>
    <row r="7316" spans="1:2" x14ac:dyDescent="0.2">
      <c r="A7316" s="2" t="s">
        <v>10049</v>
      </c>
      <c r="B7316" s="2">
        <v>4.55962373927798E-2</v>
      </c>
    </row>
    <row r="7317" spans="1:2" x14ac:dyDescent="0.2">
      <c r="A7317" s="2" t="s">
        <v>9636</v>
      </c>
      <c r="B7317" s="2">
        <v>2.0504555782779401E-2</v>
      </c>
    </row>
    <row r="7318" spans="1:2" x14ac:dyDescent="0.2">
      <c r="A7318" s="2" t="s">
        <v>12458</v>
      </c>
      <c r="B7318" s="2">
        <v>0.197403221707073</v>
      </c>
    </row>
    <row r="7319" spans="1:2" x14ac:dyDescent="0.2">
      <c r="A7319" s="2" t="s">
        <v>6024</v>
      </c>
      <c r="B7319" s="2">
        <v>-0.20964792749866801</v>
      </c>
    </row>
    <row r="7320" spans="1:2" x14ac:dyDescent="0.2">
      <c r="A7320" s="2" t="s">
        <v>2905</v>
      </c>
      <c r="B7320" s="2">
        <v>-0.47556644860490199</v>
      </c>
    </row>
    <row r="7321" spans="1:2" x14ac:dyDescent="0.2">
      <c r="A7321" s="2" t="s">
        <v>4441</v>
      </c>
      <c r="B7321" s="2">
        <v>-0.32803636908112599</v>
      </c>
    </row>
    <row r="7322" spans="1:2" x14ac:dyDescent="0.2">
      <c r="A7322" s="2" t="s">
        <v>10492</v>
      </c>
      <c r="B7322" s="2">
        <v>7.4181890815401996E-2</v>
      </c>
    </row>
    <row r="7323" spans="1:2" x14ac:dyDescent="0.2">
      <c r="A7323" s="2" t="s">
        <v>6183</v>
      </c>
      <c r="B7323" s="2">
        <v>-0.19856689147079901</v>
      </c>
    </row>
    <row r="7324" spans="1:2" x14ac:dyDescent="0.2">
      <c r="A7324" s="2" t="s">
        <v>16591</v>
      </c>
      <c r="B7324" s="2">
        <v>0.55377673482351597</v>
      </c>
    </row>
    <row r="7325" spans="1:2" x14ac:dyDescent="0.2">
      <c r="A7325" s="2" t="s">
        <v>7911</v>
      </c>
      <c r="B7325" s="2">
        <v>-8.8400747894972501E-2</v>
      </c>
    </row>
    <row r="7326" spans="1:2" x14ac:dyDescent="0.2">
      <c r="A7326" s="2" t="s">
        <v>2811</v>
      </c>
      <c r="B7326" s="2">
        <v>-0.48331568821071602</v>
      </c>
    </row>
    <row r="7327" spans="1:2" x14ac:dyDescent="0.2">
      <c r="A7327" s="2" t="s">
        <v>4238</v>
      </c>
      <c r="B7327" s="2">
        <v>-0.34462257980758598</v>
      </c>
    </row>
    <row r="7328" spans="1:2" x14ac:dyDescent="0.2">
      <c r="A7328" s="2" t="s">
        <v>3433</v>
      </c>
      <c r="B7328" s="2">
        <v>-0.416424762215721</v>
      </c>
    </row>
    <row r="7329" spans="1:2" x14ac:dyDescent="0.2">
      <c r="A7329" s="2" t="s">
        <v>10148</v>
      </c>
      <c r="B7329" s="2">
        <v>5.2240801314516201E-2</v>
      </c>
    </row>
    <row r="7330" spans="1:2" x14ac:dyDescent="0.2">
      <c r="A7330" s="2" t="s">
        <v>8552</v>
      </c>
      <c r="B7330" s="2">
        <v>-4.8490996652154499E-2</v>
      </c>
    </row>
    <row r="7331" spans="1:2" x14ac:dyDescent="0.2">
      <c r="A7331" s="2" t="s">
        <v>12883</v>
      </c>
      <c r="B7331" s="2">
        <v>0.22550097857610499</v>
      </c>
    </row>
    <row r="7332" spans="1:2" x14ac:dyDescent="0.2">
      <c r="A7332" s="2" t="s">
        <v>10076</v>
      </c>
      <c r="B7332" s="2">
        <v>4.7660858655068902E-2</v>
      </c>
    </row>
    <row r="7333" spans="1:2" x14ac:dyDescent="0.2">
      <c r="A7333" s="2" t="s">
        <v>452</v>
      </c>
      <c r="B7333" s="2">
        <v>-0.96637893681772402</v>
      </c>
    </row>
    <row r="7334" spans="1:2" x14ac:dyDescent="0.2">
      <c r="A7334" s="2" t="s">
        <v>16292</v>
      </c>
      <c r="B7334" s="2">
        <v>0.51245771702294196</v>
      </c>
    </row>
    <row r="7335" spans="1:2" x14ac:dyDescent="0.2">
      <c r="A7335" s="2" t="s">
        <v>10344</v>
      </c>
      <c r="B7335" s="2">
        <v>6.4947675132244101E-2</v>
      </c>
    </row>
    <row r="7336" spans="1:2" x14ac:dyDescent="0.2">
      <c r="A7336" s="2" t="s">
        <v>9427</v>
      </c>
      <c r="B7336" s="2">
        <v>7.16041677049006E-3</v>
      </c>
    </row>
    <row r="7337" spans="1:2" x14ac:dyDescent="0.2">
      <c r="A7337" s="2" t="s">
        <v>6326</v>
      </c>
      <c r="B7337" s="2">
        <v>-0.188863108672774</v>
      </c>
    </row>
    <row r="7338" spans="1:2" x14ac:dyDescent="0.2">
      <c r="A7338" s="2" t="s">
        <v>12772</v>
      </c>
      <c r="B7338" s="2">
        <v>0.21852906868123001</v>
      </c>
    </row>
    <row r="7339" spans="1:2" x14ac:dyDescent="0.2">
      <c r="A7339" s="2" t="s">
        <v>10789</v>
      </c>
      <c r="B7339" s="2">
        <v>9.1452424906222005E-2</v>
      </c>
    </row>
    <row r="7340" spans="1:2" x14ac:dyDescent="0.2">
      <c r="A7340" s="2" t="s">
        <v>5960</v>
      </c>
      <c r="B7340" s="2">
        <v>-0.21433836784690599</v>
      </c>
    </row>
    <row r="7341" spans="1:2" x14ac:dyDescent="0.2">
      <c r="A7341" s="2" t="s">
        <v>17573</v>
      </c>
      <c r="B7341" s="2">
        <v>0.73376427262723698</v>
      </c>
    </row>
    <row r="7342" spans="1:2" x14ac:dyDescent="0.2">
      <c r="A7342" s="2" t="s">
        <v>8917</v>
      </c>
      <c r="B7342" s="2">
        <v>-2.56706443728013E-2</v>
      </c>
    </row>
    <row r="7343" spans="1:2" x14ac:dyDescent="0.2">
      <c r="A7343" s="2" t="s">
        <v>17127</v>
      </c>
      <c r="B7343" s="2">
        <v>0.64073211006472297</v>
      </c>
    </row>
    <row r="7344" spans="1:2" x14ac:dyDescent="0.2">
      <c r="A7344" s="2" t="s">
        <v>14431</v>
      </c>
      <c r="B7344" s="2">
        <v>0.33826313879023101</v>
      </c>
    </row>
    <row r="7345" spans="1:2" x14ac:dyDescent="0.2">
      <c r="A7345" s="2" t="s">
        <v>15220</v>
      </c>
      <c r="B7345" s="2">
        <v>0.40410793777863102</v>
      </c>
    </row>
    <row r="7346" spans="1:2" x14ac:dyDescent="0.2">
      <c r="A7346" s="2" t="s">
        <v>15172</v>
      </c>
      <c r="B7346" s="2">
        <v>0.39878587540153099</v>
      </c>
    </row>
    <row r="7347" spans="1:2" x14ac:dyDescent="0.2">
      <c r="A7347" s="2" t="s">
        <v>11595</v>
      </c>
      <c r="B7347" s="2">
        <v>0.141286334462877</v>
      </c>
    </row>
    <row r="7348" spans="1:2" x14ac:dyDescent="0.2">
      <c r="A7348" s="2" t="s">
        <v>15434</v>
      </c>
      <c r="B7348" s="2">
        <v>0.42468182560994899</v>
      </c>
    </row>
    <row r="7349" spans="1:2" x14ac:dyDescent="0.2">
      <c r="A7349" s="2" t="s">
        <v>12047</v>
      </c>
      <c r="B7349" s="2">
        <v>0.17057110553118399</v>
      </c>
    </row>
    <row r="7350" spans="1:2" x14ac:dyDescent="0.2">
      <c r="A7350" s="2" t="s">
        <v>16134</v>
      </c>
      <c r="B7350" s="2">
        <v>0.49454040057273901</v>
      </c>
    </row>
    <row r="7351" spans="1:2" x14ac:dyDescent="0.2">
      <c r="A7351" s="2" t="s">
        <v>6063</v>
      </c>
      <c r="B7351" s="2">
        <v>-0.20591675411449101</v>
      </c>
    </row>
    <row r="7352" spans="1:2" x14ac:dyDescent="0.2">
      <c r="A7352" s="2" t="s">
        <v>5758</v>
      </c>
      <c r="B7352" s="2">
        <v>-0.228482924286631</v>
      </c>
    </row>
    <row r="7353" spans="1:2" x14ac:dyDescent="0.2">
      <c r="A7353" s="2" t="s">
        <v>9039</v>
      </c>
      <c r="B7353" s="2">
        <v>-1.7181437341511601E-2</v>
      </c>
    </row>
    <row r="7354" spans="1:2" x14ac:dyDescent="0.2">
      <c r="A7354" s="2" t="s">
        <v>6419</v>
      </c>
      <c r="B7354" s="2">
        <v>-0.181890878018754</v>
      </c>
    </row>
    <row r="7355" spans="1:2" x14ac:dyDescent="0.2">
      <c r="A7355" s="2" t="s">
        <v>5731</v>
      </c>
      <c r="B7355" s="2">
        <v>-0.229816744598038</v>
      </c>
    </row>
    <row r="7356" spans="1:2" x14ac:dyDescent="0.2">
      <c r="A7356" s="2" t="s">
        <v>13757</v>
      </c>
      <c r="B7356" s="2">
        <v>0.28567483021852103</v>
      </c>
    </row>
    <row r="7357" spans="1:2" x14ac:dyDescent="0.2">
      <c r="A7357" s="2" t="s">
        <v>17309</v>
      </c>
      <c r="B7357" s="2">
        <v>0.67454046711314997</v>
      </c>
    </row>
    <row r="7358" spans="1:2" x14ac:dyDescent="0.2">
      <c r="A7358" s="2" t="s">
        <v>4452</v>
      </c>
      <c r="B7358" s="2">
        <v>-0.32686457037490102</v>
      </c>
    </row>
    <row r="7359" spans="1:2" x14ac:dyDescent="0.2">
      <c r="A7359" s="2" t="s">
        <v>4532</v>
      </c>
      <c r="B7359" s="2">
        <v>-0.32058315098767598</v>
      </c>
    </row>
    <row r="7360" spans="1:2" x14ac:dyDescent="0.2">
      <c r="A7360" s="2" t="s">
        <v>7310</v>
      </c>
      <c r="B7360" s="2">
        <v>-0.123729615913545</v>
      </c>
    </row>
    <row r="7361" spans="1:2" x14ac:dyDescent="0.2">
      <c r="A7361" s="2" t="s">
        <v>13597</v>
      </c>
      <c r="B7361" s="2">
        <v>0.27406973456846301</v>
      </c>
    </row>
    <row r="7362" spans="1:2" x14ac:dyDescent="0.2">
      <c r="A7362" s="2" t="s">
        <v>3105</v>
      </c>
      <c r="B7362" s="2">
        <v>-0.45319521552143499</v>
      </c>
    </row>
    <row r="7363" spans="1:2" x14ac:dyDescent="0.2">
      <c r="A7363" s="2" t="s">
        <v>3259</v>
      </c>
      <c r="B7363" s="2">
        <v>-0.43613673577402001</v>
      </c>
    </row>
    <row r="7364" spans="1:2" x14ac:dyDescent="0.2">
      <c r="A7364" s="2" t="s">
        <v>1208</v>
      </c>
      <c r="B7364" s="2">
        <v>-0.72746917759624896</v>
      </c>
    </row>
    <row r="7365" spans="1:2" x14ac:dyDescent="0.2">
      <c r="A7365" s="2" t="s">
        <v>8955</v>
      </c>
      <c r="B7365" s="2">
        <v>-2.3161111430183599E-2</v>
      </c>
    </row>
    <row r="7366" spans="1:2" x14ac:dyDescent="0.2">
      <c r="A7366" s="2" t="s">
        <v>11811</v>
      </c>
      <c r="B7366" s="2">
        <v>0.15486563742744999</v>
      </c>
    </row>
    <row r="7367" spans="1:2" x14ac:dyDescent="0.2">
      <c r="A7367" s="2" t="s">
        <v>4695</v>
      </c>
      <c r="B7367" s="2">
        <v>-0.30771985737834301</v>
      </c>
    </row>
    <row r="7368" spans="1:2" x14ac:dyDescent="0.2">
      <c r="A7368" s="2" t="s">
        <v>17405</v>
      </c>
      <c r="B7368" s="2">
        <v>0.693463966431628</v>
      </c>
    </row>
    <row r="7369" spans="1:2" x14ac:dyDescent="0.2">
      <c r="A7369" s="2" t="s">
        <v>2530</v>
      </c>
      <c r="B7369" s="2">
        <v>-0.51312091749234401</v>
      </c>
    </row>
    <row r="7370" spans="1:2" x14ac:dyDescent="0.2">
      <c r="A7370" s="2" t="s">
        <v>15923</v>
      </c>
      <c r="B7370" s="2">
        <v>0.47232910249120402</v>
      </c>
    </row>
    <row r="7371" spans="1:2" x14ac:dyDescent="0.2">
      <c r="A7371" s="2" t="s">
        <v>16851</v>
      </c>
      <c r="B7371" s="2">
        <v>0.59377977793761705</v>
      </c>
    </row>
    <row r="7372" spans="1:2" x14ac:dyDescent="0.2">
      <c r="A7372" s="2" t="s">
        <v>9187</v>
      </c>
      <c r="B7372" s="2">
        <v>-7.4178490485396504E-3</v>
      </c>
    </row>
    <row r="7373" spans="1:2" x14ac:dyDescent="0.2">
      <c r="A7373" s="2" t="s">
        <v>10420</v>
      </c>
      <c r="B7373" s="2">
        <v>6.89573568499946E-2</v>
      </c>
    </row>
    <row r="7374" spans="1:2" x14ac:dyDescent="0.2">
      <c r="A7374" s="2" t="s">
        <v>9313</v>
      </c>
      <c r="B7374" s="2">
        <v>5.6081322527737299E-4</v>
      </c>
    </row>
    <row r="7375" spans="1:2" x14ac:dyDescent="0.2">
      <c r="A7375" s="2" t="s">
        <v>6530</v>
      </c>
      <c r="B7375" s="2">
        <v>-0.174507148040945</v>
      </c>
    </row>
    <row r="7376" spans="1:2" x14ac:dyDescent="0.2">
      <c r="A7376" s="2" t="s">
        <v>5950</v>
      </c>
      <c r="B7376" s="2">
        <v>-0.215094577337061</v>
      </c>
    </row>
    <row r="7377" spans="1:2" x14ac:dyDescent="0.2">
      <c r="A7377" s="2" t="s">
        <v>2763</v>
      </c>
      <c r="B7377" s="2">
        <v>-0.489946840225989</v>
      </c>
    </row>
    <row r="7378" spans="1:2" x14ac:dyDescent="0.2">
      <c r="A7378" s="2" t="s">
        <v>6494</v>
      </c>
      <c r="B7378" s="2">
        <v>-0.17684741408044799</v>
      </c>
    </row>
    <row r="7379" spans="1:2" x14ac:dyDescent="0.2">
      <c r="A7379" s="2" t="s">
        <v>1377</v>
      </c>
      <c r="B7379" s="2">
        <v>-0.68932365529996598</v>
      </c>
    </row>
    <row r="7380" spans="1:2" x14ac:dyDescent="0.2">
      <c r="A7380" s="2" t="s">
        <v>11462</v>
      </c>
      <c r="B7380" s="2">
        <v>0.13312260586517999</v>
      </c>
    </row>
    <row r="7381" spans="1:2" x14ac:dyDescent="0.2">
      <c r="A7381" s="2" t="s">
        <v>956</v>
      </c>
      <c r="B7381" s="2">
        <v>-0.79019071970643096</v>
      </c>
    </row>
    <row r="7382" spans="1:2" x14ac:dyDescent="0.2">
      <c r="A7382" s="2" t="s">
        <v>12599</v>
      </c>
      <c r="B7382" s="2">
        <v>0.207325861748095</v>
      </c>
    </row>
    <row r="7383" spans="1:2" x14ac:dyDescent="0.2">
      <c r="A7383" s="2" t="s">
        <v>5990</v>
      </c>
      <c r="B7383" s="2">
        <v>-0.211983028629017</v>
      </c>
    </row>
    <row r="7384" spans="1:2" x14ac:dyDescent="0.2">
      <c r="A7384" s="2" t="s">
        <v>578</v>
      </c>
      <c r="B7384" s="2">
        <v>-0.90547170598401705</v>
      </c>
    </row>
    <row r="7385" spans="1:2" x14ac:dyDescent="0.2">
      <c r="A7385" s="2" t="s">
        <v>8592</v>
      </c>
      <c r="B7385" s="2">
        <v>-4.6121462414589399E-2</v>
      </c>
    </row>
    <row r="7386" spans="1:2" x14ac:dyDescent="0.2">
      <c r="A7386" s="2" t="s">
        <v>7593</v>
      </c>
      <c r="B7386" s="2">
        <v>-0.106876925841251</v>
      </c>
    </row>
    <row r="7387" spans="1:2" x14ac:dyDescent="0.2">
      <c r="A7387" s="2" t="s">
        <v>2968</v>
      </c>
      <c r="B7387" s="2">
        <v>-0.46857955455775202</v>
      </c>
    </row>
    <row r="7388" spans="1:2" x14ac:dyDescent="0.2">
      <c r="A7388" s="2" t="s">
        <v>4587</v>
      </c>
      <c r="B7388" s="2">
        <v>-0.31538464341106398</v>
      </c>
    </row>
    <row r="7389" spans="1:2" x14ac:dyDescent="0.2">
      <c r="A7389" s="2" t="s">
        <v>7850</v>
      </c>
      <c r="B7389" s="2">
        <v>-9.1955920357661897E-2</v>
      </c>
    </row>
    <row r="7390" spans="1:2" x14ac:dyDescent="0.2">
      <c r="A7390" s="2" t="s">
        <v>7578</v>
      </c>
      <c r="B7390" s="2">
        <v>-0.10792168789682299</v>
      </c>
    </row>
    <row r="7391" spans="1:2" x14ac:dyDescent="0.2">
      <c r="A7391" s="2" t="s">
        <v>6540</v>
      </c>
      <c r="B7391" s="2">
        <v>-0.173922999918659</v>
      </c>
    </row>
    <row r="7392" spans="1:2" x14ac:dyDescent="0.2">
      <c r="A7392" s="2" t="s">
        <v>6921</v>
      </c>
      <c r="B7392" s="2">
        <v>-0.15024471509221199</v>
      </c>
    </row>
    <row r="7393" spans="1:2" x14ac:dyDescent="0.2">
      <c r="A7393" s="2" t="s">
        <v>7178</v>
      </c>
      <c r="B7393" s="2">
        <v>-0.13286727005461399</v>
      </c>
    </row>
    <row r="7394" spans="1:2" x14ac:dyDescent="0.2">
      <c r="A7394" s="2" t="s">
        <v>1439</v>
      </c>
      <c r="B7394" s="2">
        <v>-0.67905133003450702</v>
      </c>
    </row>
    <row r="7395" spans="1:2" x14ac:dyDescent="0.2">
      <c r="A7395" s="2" t="s">
        <v>3665</v>
      </c>
      <c r="B7395" s="2">
        <v>-0.39395761353735698</v>
      </c>
    </row>
    <row r="7396" spans="1:2" x14ac:dyDescent="0.2">
      <c r="A7396" s="2" t="s">
        <v>7309</v>
      </c>
      <c r="B7396" s="2">
        <v>-0.123753853234619</v>
      </c>
    </row>
    <row r="7397" spans="1:2" x14ac:dyDescent="0.2">
      <c r="A7397" s="2" t="s">
        <v>8068</v>
      </c>
      <c r="B7397" s="2">
        <v>-7.9324357096882306E-2</v>
      </c>
    </row>
    <row r="7398" spans="1:2" x14ac:dyDescent="0.2">
      <c r="A7398" s="2" t="s">
        <v>10656</v>
      </c>
      <c r="B7398" s="2">
        <v>8.4214583687187899E-2</v>
      </c>
    </row>
    <row r="7399" spans="1:2" x14ac:dyDescent="0.2">
      <c r="A7399" s="2" t="s">
        <v>8111</v>
      </c>
      <c r="B7399" s="2">
        <v>-7.6248348142368597E-2</v>
      </c>
    </row>
    <row r="7400" spans="1:2" x14ac:dyDescent="0.2">
      <c r="A7400" s="2" t="s">
        <v>15219</v>
      </c>
      <c r="B7400" s="2">
        <v>0.40396361664035302</v>
      </c>
    </row>
    <row r="7401" spans="1:2" x14ac:dyDescent="0.2">
      <c r="A7401" s="2" t="s">
        <v>8526</v>
      </c>
      <c r="B7401" s="2">
        <v>-4.9731212388488003E-2</v>
      </c>
    </row>
    <row r="7402" spans="1:2" x14ac:dyDescent="0.2">
      <c r="A7402" s="2" t="s">
        <v>7116</v>
      </c>
      <c r="B7402" s="2">
        <v>-0.13735646352057601</v>
      </c>
    </row>
    <row r="7403" spans="1:2" x14ac:dyDescent="0.2">
      <c r="A7403" s="2" t="s">
        <v>7927</v>
      </c>
      <c r="B7403" s="2">
        <v>-8.6865485334135295E-2</v>
      </c>
    </row>
    <row r="7404" spans="1:2" x14ac:dyDescent="0.2">
      <c r="A7404" s="2" t="s">
        <v>17798</v>
      </c>
      <c r="B7404" s="2">
        <v>0.80639693760665099</v>
      </c>
    </row>
    <row r="7405" spans="1:2" x14ac:dyDescent="0.2">
      <c r="A7405" s="2" t="s">
        <v>11181</v>
      </c>
      <c r="B7405" s="2">
        <v>0.116161815209421</v>
      </c>
    </row>
    <row r="7406" spans="1:2" x14ac:dyDescent="0.2">
      <c r="A7406" s="2" t="s">
        <v>7360</v>
      </c>
      <c r="B7406" s="2">
        <v>-0.121132014524111</v>
      </c>
    </row>
    <row r="7407" spans="1:2" x14ac:dyDescent="0.2">
      <c r="A7407" s="2" t="s">
        <v>1198</v>
      </c>
      <c r="B7407" s="2">
        <v>-0.73021747336810505</v>
      </c>
    </row>
    <row r="7408" spans="1:2" x14ac:dyDescent="0.2">
      <c r="A7408" s="2" t="s">
        <v>13914</v>
      </c>
      <c r="B7408" s="2">
        <v>0.29621517700759598</v>
      </c>
    </row>
    <row r="7409" spans="1:2" x14ac:dyDescent="0.2">
      <c r="A7409" s="2" t="s">
        <v>8333</v>
      </c>
      <c r="B7409" s="2">
        <v>-6.2178293389315999E-2</v>
      </c>
    </row>
    <row r="7410" spans="1:2" x14ac:dyDescent="0.2">
      <c r="A7410" s="2" t="s">
        <v>15494</v>
      </c>
      <c r="B7410" s="2">
        <v>0.43148612938062902</v>
      </c>
    </row>
    <row r="7411" spans="1:2" x14ac:dyDescent="0.2">
      <c r="A7411" s="2" t="s">
        <v>10186</v>
      </c>
      <c r="B7411" s="2">
        <v>5.4214075579151103E-2</v>
      </c>
    </row>
    <row r="7412" spans="1:2" x14ac:dyDescent="0.2">
      <c r="A7412" s="2" t="s">
        <v>10199</v>
      </c>
      <c r="B7412" s="2">
        <v>5.4760655018338197E-2</v>
      </c>
    </row>
    <row r="7413" spans="1:2" x14ac:dyDescent="0.2">
      <c r="A7413" s="2" t="s">
        <v>3093</v>
      </c>
      <c r="B7413" s="2">
        <v>-0.45446749102713002</v>
      </c>
    </row>
    <row r="7414" spans="1:2" x14ac:dyDescent="0.2">
      <c r="A7414" s="2" t="s">
        <v>13461</v>
      </c>
      <c r="B7414" s="2">
        <v>0.26397678578338502</v>
      </c>
    </row>
    <row r="7415" spans="1:2" x14ac:dyDescent="0.2">
      <c r="A7415" s="2" t="s">
        <v>14312</v>
      </c>
      <c r="B7415" s="2">
        <v>0.32755937095036503</v>
      </c>
    </row>
    <row r="7416" spans="1:2" x14ac:dyDescent="0.2">
      <c r="A7416" s="2" t="s">
        <v>10066</v>
      </c>
      <c r="B7416" s="2">
        <v>4.6758493835606603E-2</v>
      </c>
    </row>
    <row r="7417" spans="1:2" x14ac:dyDescent="0.2">
      <c r="A7417" s="2" t="s">
        <v>4121</v>
      </c>
      <c r="B7417" s="2">
        <v>-0.35591612611217899</v>
      </c>
    </row>
    <row r="7418" spans="1:2" x14ac:dyDescent="0.2">
      <c r="A7418" s="2" t="s">
        <v>16110</v>
      </c>
      <c r="B7418" s="2">
        <v>0.49233860797670198</v>
      </c>
    </row>
    <row r="7419" spans="1:2" x14ac:dyDescent="0.2">
      <c r="A7419" s="2" t="s">
        <v>9582</v>
      </c>
      <c r="B7419" s="2">
        <v>1.6977027910768799E-2</v>
      </c>
    </row>
    <row r="7420" spans="1:2" x14ac:dyDescent="0.2">
      <c r="A7420" s="2" t="s">
        <v>8242</v>
      </c>
      <c r="B7420" s="2">
        <v>-6.7310685675099999E-2</v>
      </c>
    </row>
    <row r="7421" spans="1:2" x14ac:dyDescent="0.2">
      <c r="A7421" s="2" t="s">
        <v>3770</v>
      </c>
      <c r="B7421" s="2">
        <v>-0.38360008366537601</v>
      </c>
    </row>
    <row r="7422" spans="1:2" x14ac:dyDescent="0.2">
      <c r="A7422" s="2" t="s">
        <v>6169</v>
      </c>
      <c r="B7422" s="2">
        <v>-0.19938617428588001</v>
      </c>
    </row>
    <row r="7423" spans="1:2" x14ac:dyDescent="0.2">
      <c r="A7423" s="2" t="s">
        <v>9283</v>
      </c>
      <c r="B7423" s="2">
        <v>-1.2629779911530301E-3</v>
      </c>
    </row>
    <row r="7424" spans="1:2" x14ac:dyDescent="0.2">
      <c r="A7424" s="2" t="s">
        <v>15506</v>
      </c>
      <c r="B7424" s="2">
        <v>0.43221209550907003</v>
      </c>
    </row>
    <row r="7425" spans="1:2" x14ac:dyDescent="0.2">
      <c r="A7425" s="2" t="s">
        <v>5094</v>
      </c>
      <c r="B7425" s="2">
        <v>-0.27757334853047699</v>
      </c>
    </row>
    <row r="7426" spans="1:2" x14ac:dyDescent="0.2">
      <c r="A7426" s="2" t="s">
        <v>13571</v>
      </c>
      <c r="B7426" s="2">
        <v>0.272346969918558</v>
      </c>
    </row>
    <row r="7427" spans="1:2" x14ac:dyDescent="0.2">
      <c r="A7427" s="2" t="s">
        <v>5434</v>
      </c>
      <c r="B7427" s="2">
        <v>-0.250302094774005</v>
      </c>
    </row>
    <row r="7428" spans="1:2" x14ac:dyDescent="0.2">
      <c r="A7428" s="2" t="s">
        <v>10097</v>
      </c>
      <c r="B7428" s="2">
        <v>4.8794544410549999E-2</v>
      </c>
    </row>
    <row r="7429" spans="1:2" x14ac:dyDescent="0.2">
      <c r="A7429" s="2" t="s">
        <v>12263</v>
      </c>
      <c r="B7429" s="2">
        <v>0.185014544989302</v>
      </c>
    </row>
    <row r="7430" spans="1:2" x14ac:dyDescent="0.2">
      <c r="A7430" s="2" t="s">
        <v>7362</v>
      </c>
      <c r="B7430" s="2">
        <v>-0.12102247985002899</v>
      </c>
    </row>
    <row r="7431" spans="1:2" x14ac:dyDescent="0.2">
      <c r="A7431" s="2" t="s">
        <v>2784</v>
      </c>
      <c r="B7431" s="2">
        <v>-0.48788638470351198</v>
      </c>
    </row>
    <row r="7432" spans="1:2" x14ac:dyDescent="0.2">
      <c r="A7432" s="2" t="s">
        <v>5069</v>
      </c>
      <c r="B7432" s="2">
        <v>-0.27984131881643198</v>
      </c>
    </row>
    <row r="7433" spans="1:2" x14ac:dyDescent="0.2">
      <c r="A7433" s="2" t="s">
        <v>11093</v>
      </c>
      <c r="B7433" s="2">
        <v>0.11010842238265101</v>
      </c>
    </row>
    <row r="7434" spans="1:2" x14ac:dyDescent="0.2">
      <c r="A7434" s="2" t="s">
        <v>4801</v>
      </c>
      <c r="B7434" s="2">
        <v>-0.30034144377445399</v>
      </c>
    </row>
    <row r="7435" spans="1:2" x14ac:dyDescent="0.2">
      <c r="A7435" s="2" t="s">
        <v>17654</v>
      </c>
      <c r="B7435" s="2">
        <v>0.75745691468756104</v>
      </c>
    </row>
    <row r="7436" spans="1:2" x14ac:dyDescent="0.2">
      <c r="A7436" s="2" t="s">
        <v>2647</v>
      </c>
      <c r="B7436" s="2">
        <v>-0.50263567140799703</v>
      </c>
    </row>
    <row r="7437" spans="1:2" x14ac:dyDescent="0.2">
      <c r="A7437" s="2" t="s">
        <v>14885</v>
      </c>
      <c r="B7437" s="2">
        <v>0.374002453754746</v>
      </c>
    </row>
    <row r="7438" spans="1:2" x14ac:dyDescent="0.2">
      <c r="A7438" s="2" t="s">
        <v>7138</v>
      </c>
      <c r="B7438" s="2">
        <v>-0.13585305385355601</v>
      </c>
    </row>
    <row r="7439" spans="1:2" x14ac:dyDescent="0.2">
      <c r="A7439" s="2" t="s">
        <v>6057</v>
      </c>
      <c r="B7439" s="2">
        <v>-0.20674724363293301</v>
      </c>
    </row>
    <row r="7440" spans="1:2" x14ac:dyDescent="0.2">
      <c r="A7440" s="2" t="s">
        <v>15266</v>
      </c>
      <c r="B7440" s="2">
        <v>0.40932926847527001</v>
      </c>
    </row>
    <row r="7441" spans="1:2" x14ac:dyDescent="0.2">
      <c r="A7441" s="2" t="s">
        <v>4881</v>
      </c>
      <c r="B7441" s="2">
        <v>-0.29335259719504297</v>
      </c>
    </row>
    <row r="7442" spans="1:2" x14ac:dyDescent="0.2">
      <c r="A7442" s="2" t="s">
        <v>15571</v>
      </c>
      <c r="B7442" s="2">
        <v>0.43761591390198201</v>
      </c>
    </row>
    <row r="7443" spans="1:2" x14ac:dyDescent="0.2">
      <c r="A7443" s="2" t="s">
        <v>3968</v>
      </c>
      <c r="B7443" s="2">
        <v>-0.36648277394136303</v>
      </c>
    </row>
    <row r="7444" spans="1:2" x14ac:dyDescent="0.2">
      <c r="A7444" s="2" t="s">
        <v>4585</v>
      </c>
      <c r="B7444" s="2">
        <v>-0.31543708407329102</v>
      </c>
    </row>
    <row r="7445" spans="1:2" x14ac:dyDescent="0.2">
      <c r="A7445" s="2" t="s">
        <v>4278</v>
      </c>
      <c r="B7445" s="2">
        <v>-0.34186743982135798</v>
      </c>
    </row>
    <row r="7446" spans="1:2" x14ac:dyDescent="0.2">
      <c r="A7446" s="2" t="s">
        <v>5009</v>
      </c>
      <c r="B7446" s="2">
        <v>-0.28390114512653802</v>
      </c>
    </row>
    <row r="7447" spans="1:2" x14ac:dyDescent="0.2">
      <c r="A7447" s="2" t="s">
        <v>13930</v>
      </c>
      <c r="B7447" s="2">
        <v>0.29762227519734202</v>
      </c>
    </row>
    <row r="7448" spans="1:2" x14ac:dyDescent="0.2">
      <c r="A7448" s="2" t="s">
        <v>15884</v>
      </c>
      <c r="B7448" s="2">
        <v>0.46844605672851503</v>
      </c>
    </row>
    <row r="7449" spans="1:2" x14ac:dyDescent="0.2">
      <c r="A7449" s="2" t="s">
        <v>2095</v>
      </c>
      <c r="B7449" s="2">
        <v>-0.57047559009303905</v>
      </c>
    </row>
    <row r="7450" spans="1:2" x14ac:dyDescent="0.2">
      <c r="A7450" s="2" t="s">
        <v>6523</v>
      </c>
      <c r="B7450" s="2">
        <v>-0.17482774948429899</v>
      </c>
    </row>
    <row r="7451" spans="1:2" x14ac:dyDescent="0.2">
      <c r="A7451" s="2" t="s">
        <v>3421</v>
      </c>
      <c r="B7451" s="2">
        <v>-0.41827779583154401</v>
      </c>
    </row>
    <row r="7452" spans="1:2" x14ac:dyDescent="0.2">
      <c r="A7452" s="2" t="s">
        <v>3589</v>
      </c>
      <c r="B7452" s="2">
        <v>-0.40069414704718198</v>
      </c>
    </row>
    <row r="7453" spans="1:2" x14ac:dyDescent="0.2">
      <c r="A7453" s="2" t="s">
        <v>10126</v>
      </c>
      <c r="B7453" s="2">
        <v>5.1019220047900403E-2</v>
      </c>
    </row>
    <row r="7454" spans="1:2" x14ac:dyDescent="0.2">
      <c r="A7454" s="2" t="s">
        <v>6188</v>
      </c>
      <c r="B7454" s="2">
        <v>-0.19826545723368699</v>
      </c>
    </row>
    <row r="7455" spans="1:2" x14ac:dyDescent="0.2">
      <c r="A7455" s="2" t="s">
        <v>4049</v>
      </c>
      <c r="B7455" s="2">
        <v>-0.36095409376333099</v>
      </c>
    </row>
    <row r="7456" spans="1:2" x14ac:dyDescent="0.2">
      <c r="A7456" s="2" t="s">
        <v>2683</v>
      </c>
      <c r="B7456" s="2">
        <v>-0.49894756050002798</v>
      </c>
    </row>
    <row r="7457" spans="1:2" x14ac:dyDescent="0.2">
      <c r="A7457" s="2" t="s">
        <v>4713</v>
      </c>
      <c r="B7457" s="2">
        <v>-0.30643448170590798</v>
      </c>
    </row>
    <row r="7458" spans="1:2" x14ac:dyDescent="0.2">
      <c r="A7458" s="2" t="s">
        <v>13504</v>
      </c>
      <c r="B7458" s="2">
        <v>0.26700811803375901</v>
      </c>
    </row>
    <row r="7459" spans="1:2" x14ac:dyDescent="0.2">
      <c r="A7459" s="2" t="s">
        <v>1804</v>
      </c>
      <c r="B7459" s="2">
        <v>-0.61235618418091498</v>
      </c>
    </row>
    <row r="7460" spans="1:2" x14ac:dyDescent="0.2">
      <c r="A7460" s="2" t="s">
        <v>4926</v>
      </c>
      <c r="B7460" s="2">
        <v>-0.29000013764789301</v>
      </c>
    </row>
    <row r="7461" spans="1:2" x14ac:dyDescent="0.2">
      <c r="A7461" s="2" t="s">
        <v>8052</v>
      </c>
      <c r="B7461" s="2">
        <v>-7.9975206972440802E-2</v>
      </c>
    </row>
    <row r="7462" spans="1:2" x14ac:dyDescent="0.2">
      <c r="A7462" s="2" t="s">
        <v>2472</v>
      </c>
      <c r="B7462" s="2">
        <v>-0.52029085831316602</v>
      </c>
    </row>
    <row r="7463" spans="1:2" x14ac:dyDescent="0.2">
      <c r="A7463" s="2" t="s">
        <v>8816</v>
      </c>
      <c r="B7463" s="2">
        <v>-3.2362188672590199E-2</v>
      </c>
    </row>
    <row r="7464" spans="1:2" x14ac:dyDescent="0.2">
      <c r="A7464" s="2" t="s">
        <v>14177</v>
      </c>
      <c r="B7464" s="2">
        <v>0.316534517198515</v>
      </c>
    </row>
    <row r="7465" spans="1:2" x14ac:dyDescent="0.2">
      <c r="A7465" s="2" t="s">
        <v>883</v>
      </c>
      <c r="B7465" s="2">
        <v>-0.81263735544758997</v>
      </c>
    </row>
    <row r="7466" spans="1:2" x14ac:dyDescent="0.2">
      <c r="A7466" s="2" t="s">
        <v>10876</v>
      </c>
      <c r="B7466" s="2">
        <v>9.6894952320839098E-2</v>
      </c>
    </row>
    <row r="7467" spans="1:2" x14ac:dyDescent="0.2">
      <c r="A7467" s="2" t="s">
        <v>14445</v>
      </c>
      <c r="B7467" s="2">
        <v>0.33964993543593103</v>
      </c>
    </row>
    <row r="7468" spans="1:2" x14ac:dyDescent="0.2">
      <c r="A7468" s="2" t="s">
        <v>13463</v>
      </c>
      <c r="B7468" s="2">
        <v>0.26404442264502898</v>
      </c>
    </row>
    <row r="7469" spans="1:2" x14ac:dyDescent="0.2">
      <c r="A7469" s="2" t="s">
        <v>9638</v>
      </c>
      <c r="B7469" s="2">
        <v>2.0655768301765E-2</v>
      </c>
    </row>
    <row r="7470" spans="1:2" x14ac:dyDescent="0.2">
      <c r="A7470" s="2" t="s">
        <v>4495</v>
      </c>
      <c r="B7470" s="2">
        <v>-0.32376565274990099</v>
      </c>
    </row>
    <row r="7471" spans="1:2" x14ac:dyDescent="0.2">
      <c r="A7471" s="2" t="s">
        <v>2129</v>
      </c>
      <c r="B7471" s="2">
        <v>-0.56429000606318502</v>
      </c>
    </row>
    <row r="7472" spans="1:2" x14ac:dyDescent="0.2">
      <c r="A7472" s="2" t="s">
        <v>8275</v>
      </c>
      <c r="B7472" s="2">
        <v>-6.5509794861298598E-2</v>
      </c>
    </row>
    <row r="7473" spans="1:2" x14ac:dyDescent="0.2">
      <c r="A7473" s="2" t="s">
        <v>6204</v>
      </c>
      <c r="B7473" s="2">
        <v>-0.19767570151244501</v>
      </c>
    </row>
    <row r="7474" spans="1:2" x14ac:dyDescent="0.2">
      <c r="A7474" s="2" t="s">
        <v>8977</v>
      </c>
      <c r="B7474" s="2">
        <v>-2.1618230684932099E-2</v>
      </c>
    </row>
    <row r="7475" spans="1:2" x14ac:dyDescent="0.2">
      <c r="A7475" s="2" t="s">
        <v>4687</v>
      </c>
      <c r="B7475" s="2">
        <v>-0.30840721115443198</v>
      </c>
    </row>
    <row r="7476" spans="1:2" x14ac:dyDescent="0.2">
      <c r="A7476" s="2" t="s">
        <v>791</v>
      </c>
      <c r="B7476" s="2">
        <v>-0.83827483016689097</v>
      </c>
    </row>
    <row r="7477" spans="1:2" x14ac:dyDescent="0.2">
      <c r="A7477" s="2" t="s">
        <v>14823</v>
      </c>
      <c r="B7477" s="2">
        <v>0.36874407763191203</v>
      </c>
    </row>
    <row r="7478" spans="1:2" x14ac:dyDescent="0.2">
      <c r="A7478" s="2" t="s">
        <v>7867</v>
      </c>
      <c r="B7478" s="2">
        <v>-9.1352980488262694E-2</v>
      </c>
    </row>
    <row r="7479" spans="1:2" x14ac:dyDescent="0.2">
      <c r="A7479" s="2" t="s">
        <v>3855</v>
      </c>
      <c r="B7479" s="2">
        <v>-0.37609527747136701</v>
      </c>
    </row>
    <row r="7480" spans="1:2" x14ac:dyDescent="0.2">
      <c r="A7480" s="2" t="s">
        <v>695</v>
      </c>
      <c r="B7480" s="2">
        <v>-0.86774048366522005</v>
      </c>
    </row>
    <row r="7481" spans="1:2" x14ac:dyDescent="0.2">
      <c r="A7481" s="2" t="s">
        <v>672</v>
      </c>
      <c r="B7481" s="2">
        <v>-0.87438875517969195</v>
      </c>
    </row>
    <row r="7482" spans="1:2" x14ac:dyDescent="0.2">
      <c r="A7482" s="2" t="s">
        <v>16556</v>
      </c>
      <c r="B7482" s="2">
        <v>0.54803260089524597</v>
      </c>
    </row>
    <row r="7483" spans="1:2" x14ac:dyDescent="0.2">
      <c r="A7483" s="2" t="s">
        <v>5767</v>
      </c>
      <c r="B7483" s="2">
        <v>-0.22763690184233701</v>
      </c>
    </row>
    <row r="7484" spans="1:2" x14ac:dyDescent="0.2">
      <c r="A7484" s="2" t="s">
        <v>15656</v>
      </c>
      <c r="B7484" s="2">
        <v>0.44581192235790501</v>
      </c>
    </row>
    <row r="7485" spans="1:2" x14ac:dyDescent="0.2">
      <c r="A7485" s="2" t="s">
        <v>5691</v>
      </c>
      <c r="B7485" s="2">
        <v>-0.23257300676824</v>
      </c>
    </row>
    <row r="7486" spans="1:2" x14ac:dyDescent="0.2">
      <c r="A7486" s="2" t="s">
        <v>6408</v>
      </c>
      <c r="B7486" s="2">
        <v>-0.18290766430499</v>
      </c>
    </row>
    <row r="7487" spans="1:2" x14ac:dyDescent="0.2">
      <c r="A7487" s="2" t="s">
        <v>5114</v>
      </c>
      <c r="B7487" s="2">
        <v>-0.27596755598428102</v>
      </c>
    </row>
    <row r="7488" spans="1:2" x14ac:dyDescent="0.2">
      <c r="A7488" s="2" t="s">
        <v>4319</v>
      </c>
      <c r="B7488" s="2">
        <v>-0.33838573600611599</v>
      </c>
    </row>
    <row r="7489" spans="1:2" x14ac:dyDescent="0.2">
      <c r="A7489" s="2" t="s">
        <v>3793</v>
      </c>
      <c r="B7489" s="2">
        <v>-0.38184555936275599</v>
      </c>
    </row>
    <row r="7490" spans="1:2" x14ac:dyDescent="0.2">
      <c r="A7490" s="2" t="s">
        <v>4752</v>
      </c>
      <c r="B7490" s="2">
        <v>-0.30350901016598603</v>
      </c>
    </row>
    <row r="7491" spans="1:2" x14ac:dyDescent="0.2">
      <c r="A7491" s="2" t="s">
        <v>14821</v>
      </c>
      <c r="B7491" s="2">
        <v>0.36872498671050202</v>
      </c>
    </row>
    <row r="7492" spans="1:2" x14ac:dyDescent="0.2">
      <c r="A7492" s="2" t="s">
        <v>10998</v>
      </c>
      <c r="B7492" s="2">
        <v>0.103946089514595</v>
      </c>
    </row>
    <row r="7493" spans="1:2" x14ac:dyDescent="0.2">
      <c r="A7493" s="2" t="s">
        <v>13677</v>
      </c>
      <c r="B7493" s="2">
        <v>0.28111670200823702</v>
      </c>
    </row>
    <row r="7494" spans="1:2" x14ac:dyDescent="0.2">
      <c r="A7494" s="2" t="s">
        <v>16611</v>
      </c>
      <c r="B7494" s="2">
        <v>0.55707553176458102</v>
      </c>
    </row>
    <row r="7495" spans="1:2" x14ac:dyDescent="0.2">
      <c r="A7495" s="2" t="s">
        <v>1725</v>
      </c>
      <c r="B7495" s="2">
        <v>-0.62391325915499796</v>
      </c>
    </row>
    <row r="7496" spans="1:2" x14ac:dyDescent="0.2">
      <c r="A7496" s="2" t="s">
        <v>10208</v>
      </c>
      <c r="B7496" s="2">
        <v>5.5341729311459698E-2</v>
      </c>
    </row>
    <row r="7497" spans="1:2" x14ac:dyDescent="0.2">
      <c r="A7497" s="2" t="s">
        <v>16688</v>
      </c>
      <c r="B7497" s="2">
        <v>0.56956754656921205</v>
      </c>
    </row>
    <row r="7498" spans="1:2" x14ac:dyDescent="0.2">
      <c r="A7498" s="2" t="s">
        <v>1996</v>
      </c>
      <c r="B7498" s="2">
        <v>-0.58563328891838295</v>
      </c>
    </row>
    <row r="7499" spans="1:2" x14ac:dyDescent="0.2">
      <c r="A7499" s="2" t="s">
        <v>6983</v>
      </c>
      <c r="B7499" s="2">
        <v>-0.146113221582714</v>
      </c>
    </row>
    <row r="7500" spans="1:2" x14ac:dyDescent="0.2">
      <c r="A7500" s="2" t="s">
        <v>6615</v>
      </c>
      <c r="B7500" s="2">
        <v>-0.16939354627091899</v>
      </c>
    </row>
    <row r="7501" spans="1:2" x14ac:dyDescent="0.2">
      <c r="A7501" s="2" t="s">
        <v>7317</v>
      </c>
      <c r="B7501" s="2">
        <v>-0.12345474442092801</v>
      </c>
    </row>
    <row r="7502" spans="1:2" x14ac:dyDescent="0.2">
      <c r="A7502" s="2" t="s">
        <v>17666</v>
      </c>
      <c r="B7502" s="2">
        <v>0.76115923572081401</v>
      </c>
    </row>
    <row r="7503" spans="1:2" x14ac:dyDescent="0.2">
      <c r="A7503" s="2" t="s">
        <v>2160</v>
      </c>
      <c r="B7503" s="2">
        <v>-0.56059428351044405</v>
      </c>
    </row>
    <row r="7504" spans="1:2" x14ac:dyDescent="0.2">
      <c r="A7504" s="2" t="s">
        <v>2872</v>
      </c>
      <c r="B7504" s="2">
        <v>-0.47816016479690499</v>
      </c>
    </row>
    <row r="7505" spans="1:2" x14ac:dyDescent="0.2">
      <c r="A7505" s="2" t="s">
        <v>10385</v>
      </c>
      <c r="B7505" s="2">
        <v>6.6816753128268402E-2</v>
      </c>
    </row>
    <row r="7506" spans="1:2" x14ac:dyDescent="0.2">
      <c r="A7506" s="2" t="s">
        <v>5070</v>
      </c>
      <c r="B7506" s="2">
        <v>-0.27982990331264201</v>
      </c>
    </row>
    <row r="7507" spans="1:2" x14ac:dyDescent="0.2">
      <c r="A7507" s="2" t="s">
        <v>6648</v>
      </c>
      <c r="B7507" s="2">
        <v>-0.16708131819355199</v>
      </c>
    </row>
    <row r="7508" spans="1:2" x14ac:dyDescent="0.2">
      <c r="A7508" s="2" t="s">
        <v>2287</v>
      </c>
      <c r="B7508" s="2">
        <v>-0.54457530460175496</v>
      </c>
    </row>
    <row r="7509" spans="1:2" x14ac:dyDescent="0.2">
      <c r="A7509" s="2" t="s">
        <v>4888</v>
      </c>
      <c r="B7509" s="2">
        <v>-0.29299300174178999</v>
      </c>
    </row>
    <row r="7510" spans="1:2" x14ac:dyDescent="0.2">
      <c r="A7510" s="2" t="s">
        <v>1648</v>
      </c>
      <c r="B7510" s="2">
        <v>-0.63733519714912601</v>
      </c>
    </row>
    <row r="7511" spans="1:2" x14ac:dyDescent="0.2">
      <c r="A7511" s="2" t="s">
        <v>6595</v>
      </c>
      <c r="B7511" s="2">
        <v>-0.170519451914631</v>
      </c>
    </row>
    <row r="7512" spans="1:2" x14ac:dyDescent="0.2">
      <c r="A7512" s="2" t="s">
        <v>6201</v>
      </c>
      <c r="B7512" s="2">
        <v>-0.19771450779699901</v>
      </c>
    </row>
    <row r="7513" spans="1:2" x14ac:dyDescent="0.2">
      <c r="A7513" s="2" t="s">
        <v>8587</v>
      </c>
      <c r="B7513" s="2">
        <v>-4.6471192466704801E-2</v>
      </c>
    </row>
    <row r="7514" spans="1:2" x14ac:dyDescent="0.2">
      <c r="A7514" s="2" t="s">
        <v>2438</v>
      </c>
      <c r="B7514" s="2">
        <v>-0.52367875166875899</v>
      </c>
    </row>
    <row r="7515" spans="1:2" x14ac:dyDescent="0.2">
      <c r="A7515" s="2" t="s">
        <v>4323</v>
      </c>
      <c r="B7515" s="2">
        <v>-0.33813104886155598</v>
      </c>
    </row>
    <row r="7516" spans="1:2" x14ac:dyDescent="0.2">
      <c r="A7516" s="2" t="s">
        <v>10244</v>
      </c>
      <c r="B7516" s="2">
        <v>5.8336871211154502E-2</v>
      </c>
    </row>
    <row r="7517" spans="1:2" x14ac:dyDescent="0.2">
      <c r="A7517" s="2" t="s">
        <v>3503</v>
      </c>
      <c r="B7517" s="2">
        <v>-0.40880753712280099</v>
      </c>
    </row>
    <row r="7518" spans="1:2" x14ac:dyDescent="0.2">
      <c r="A7518" s="2" t="s">
        <v>13657</v>
      </c>
      <c r="B7518" s="2">
        <v>0.28014580153367802</v>
      </c>
    </row>
    <row r="7519" spans="1:2" x14ac:dyDescent="0.2">
      <c r="A7519" s="2" t="s">
        <v>9057</v>
      </c>
      <c r="B7519" s="2">
        <v>-1.6407919560207099E-2</v>
      </c>
    </row>
    <row r="7520" spans="1:2" x14ac:dyDescent="0.2">
      <c r="A7520" s="2" t="s">
        <v>10927</v>
      </c>
      <c r="B7520" s="2">
        <v>9.9359571160305304E-2</v>
      </c>
    </row>
    <row r="7521" spans="1:2" x14ac:dyDescent="0.2">
      <c r="A7521" s="2" t="s">
        <v>10434</v>
      </c>
      <c r="B7521" s="2">
        <v>6.9759004125913598E-2</v>
      </c>
    </row>
    <row r="7522" spans="1:2" x14ac:dyDescent="0.2">
      <c r="A7522" s="2" t="s">
        <v>15457</v>
      </c>
      <c r="B7522" s="2">
        <v>0.42738036312705702</v>
      </c>
    </row>
    <row r="7523" spans="1:2" x14ac:dyDescent="0.2">
      <c r="A7523" s="2" t="s">
        <v>8198</v>
      </c>
      <c r="B7523" s="2">
        <v>-7.0123466436577006E-2</v>
      </c>
    </row>
    <row r="7524" spans="1:2" x14ac:dyDescent="0.2">
      <c r="A7524" s="2" t="s">
        <v>11870</v>
      </c>
      <c r="B7524" s="2">
        <v>0.15797120420979399</v>
      </c>
    </row>
    <row r="7525" spans="1:2" x14ac:dyDescent="0.2">
      <c r="A7525" s="2" t="s">
        <v>8883</v>
      </c>
      <c r="B7525" s="2">
        <v>-2.75029029891522E-2</v>
      </c>
    </row>
    <row r="7526" spans="1:2" x14ac:dyDescent="0.2">
      <c r="A7526" s="2" t="s">
        <v>17860</v>
      </c>
      <c r="B7526" s="2">
        <v>0.82804407435824201</v>
      </c>
    </row>
    <row r="7527" spans="1:2" x14ac:dyDescent="0.2">
      <c r="A7527" s="2" t="s">
        <v>1760</v>
      </c>
      <c r="B7527" s="2">
        <v>-0.61896687564372599</v>
      </c>
    </row>
    <row r="7528" spans="1:2" x14ac:dyDescent="0.2">
      <c r="A7528" s="2" t="s">
        <v>9668</v>
      </c>
      <c r="B7528" s="2">
        <v>2.2558783029164298E-2</v>
      </c>
    </row>
    <row r="7529" spans="1:2" x14ac:dyDescent="0.2">
      <c r="A7529" s="2" t="s">
        <v>12624</v>
      </c>
      <c r="B7529" s="2">
        <v>0.208760786675419</v>
      </c>
    </row>
    <row r="7530" spans="1:2" x14ac:dyDescent="0.2">
      <c r="A7530" s="2" t="s">
        <v>14460</v>
      </c>
      <c r="B7530" s="2">
        <v>0.34083042378589701</v>
      </c>
    </row>
    <row r="7531" spans="1:2" x14ac:dyDescent="0.2">
      <c r="A7531" s="2" t="s">
        <v>3484</v>
      </c>
      <c r="B7531" s="2">
        <v>-0.41073330563633997</v>
      </c>
    </row>
    <row r="7532" spans="1:2" x14ac:dyDescent="0.2">
      <c r="A7532" s="2" t="s">
        <v>16616</v>
      </c>
      <c r="B7532" s="2">
        <v>0.55764221922707502</v>
      </c>
    </row>
    <row r="7533" spans="1:2" x14ac:dyDescent="0.2">
      <c r="A7533" s="2" t="s">
        <v>11178</v>
      </c>
      <c r="B7533" s="2">
        <v>0.11589320586137999</v>
      </c>
    </row>
    <row r="7534" spans="1:2" x14ac:dyDescent="0.2">
      <c r="A7534" s="2" t="s">
        <v>4342</v>
      </c>
      <c r="B7534" s="2">
        <v>-0.33649547737758601</v>
      </c>
    </row>
    <row r="7535" spans="1:2" x14ac:dyDescent="0.2">
      <c r="A7535" s="2" t="s">
        <v>4979</v>
      </c>
      <c r="B7535" s="2">
        <v>-0.28551749220369099</v>
      </c>
    </row>
    <row r="7536" spans="1:2" x14ac:dyDescent="0.2">
      <c r="A7536" s="2" t="s">
        <v>17159</v>
      </c>
      <c r="B7536" s="2">
        <v>0.64781541601414905</v>
      </c>
    </row>
    <row r="7537" spans="1:2" x14ac:dyDescent="0.2">
      <c r="A7537" s="2" t="s">
        <v>697</v>
      </c>
      <c r="B7537" s="2">
        <v>-0.866947569564265</v>
      </c>
    </row>
    <row r="7538" spans="1:2" x14ac:dyDescent="0.2">
      <c r="A7538" s="2" t="s">
        <v>1611</v>
      </c>
      <c r="B7538" s="2">
        <v>-0.64491585557325004</v>
      </c>
    </row>
    <row r="7539" spans="1:2" x14ac:dyDescent="0.2">
      <c r="A7539" s="2" t="s">
        <v>6452</v>
      </c>
      <c r="B7539" s="2">
        <v>-0.17964754441248901</v>
      </c>
    </row>
    <row r="7540" spans="1:2" x14ac:dyDescent="0.2">
      <c r="A7540" s="2" t="s">
        <v>13006</v>
      </c>
      <c r="B7540" s="2">
        <v>0.23380743632321899</v>
      </c>
    </row>
    <row r="7541" spans="1:2" x14ac:dyDescent="0.2">
      <c r="A7541" s="2" t="s">
        <v>10505</v>
      </c>
      <c r="B7541" s="2">
        <v>7.4901911143791203E-2</v>
      </c>
    </row>
    <row r="7542" spans="1:2" x14ac:dyDescent="0.2">
      <c r="A7542" s="2" t="s">
        <v>12554</v>
      </c>
      <c r="B7542" s="2">
        <v>0.204307874723403</v>
      </c>
    </row>
    <row r="7543" spans="1:2" x14ac:dyDescent="0.2">
      <c r="A7543" s="2" t="s">
        <v>14044</v>
      </c>
      <c r="B7543" s="2">
        <v>0.306703482616418</v>
      </c>
    </row>
    <row r="7544" spans="1:2" x14ac:dyDescent="0.2">
      <c r="A7544" s="2" t="s">
        <v>14355</v>
      </c>
      <c r="B7544" s="2">
        <v>0.331334562932731</v>
      </c>
    </row>
    <row r="7545" spans="1:2" x14ac:dyDescent="0.2">
      <c r="A7545" s="2" t="s">
        <v>16053</v>
      </c>
      <c r="B7545" s="2">
        <v>0.48637893671375798</v>
      </c>
    </row>
    <row r="7546" spans="1:2" x14ac:dyDescent="0.2">
      <c r="A7546" s="2" t="s">
        <v>9210</v>
      </c>
      <c r="B7546" s="2">
        <v>-5.8839272272505298E-3</v>
      </c>
    </row>
    <row r="7547" spans="1:2" x14ac:dyDescent="0.2">
      <c r="A7547" s="2" t="s">
        <v>14037</v>
      </c>
      <c r="B7547" s="2">
        <v>0.30610933432135801</v>
      </c>
    </row>
    <row r="7548" spans="1:2" x14ac:dyDescent="0.2">
      <c r="A7548" s="2" t="s">
        <v>11281</v>
      </c>
      <c r="B7548" s="2">
        <v>0.122381031876692</v>
      </c>
    </row>
    <row r="7549" spans="1:2" x14ac:dyDescent="0.2">
      <c r="A7549" s="2" t="s">
        <v>13308</v>
      </c>
      <c r="B7549" s="2">
        <v>0.25313951293629899</v>
      </c>
    </row>
    <row r="7550" spans="1:2" x14ac:dyDescent="0.2">
      <c r="A7550" s="2" t="s">
        <v>1083</v>
      </c>
      <c r="B7550" s="2">
        <v>-0.75837493005734802</v>
      </c>
    </row>
    <row r="7551" spans="1:2" x14ac:dyDescent="0.2">
      <c r="A7551" s="2" t="s">
        <v>7277</v>
      </c>
      <c r="B7551" s="2">
        <v>-0.12644979953688701</v>
      </c>
    </row>
    <row r="7552" spans="1:2" x14ac:dyDescent="0.2">
      <c r="A7552" s="2" t="s">
        <v>5045</v>
      </c>
      <c r="B7552" s="2">
        <v>-0.28174318727904002</v>
      </c>
    </row>
    <row r="7553" spans="1:2" x14ac:dyDescent="0.2">
      <c r="A7553" s="2" t="s">
        <v>1037</v>
      </c>
      <c r="B7553" s="2">
        <v>-0.76939418461516096</v>
      </c>
    </row>
    <row r="7554" spans="1:2" x14ac:dyDescent="0.2">
      <c r="A7554" s="2" t="s">
        <v>10523</v>
      </c>
      <c r="B7554" s="2">
        <v>7.5796266891638597E-2</v>
      </c>
    </row>
    <row r="7555" spans="1:2" x14ac:dyDescent="0.2">
      <c r="A7555" s="2" t="s">
        <v>9038</v>
      </c>
      <c r="B7555" s="2">
        <v>-1.7448982949255901E-2</v>
      </c>
    </row>
    <row r="7556" spans="1:2" x14ac:dyDescent="0.2">
      <c r="A7556" s="2" t="s">
        <v>8244</v>
      </c>
      <c r="B7556" s="2">
        <v>-6.7283650952676397E-2</v>
      </c>
    </row>
    <row r="7557" spans="1:2" x14ac:dyDescent="0.2">
      <c r="A7557" s="2" t="s">
        <v>532</v>
      </c>
      <c r="B7557" s="2">
        <v>-0.92602688312487702</v>
      </c>
    </row>
    <row r="7558" spans="1:2" x14ac:dyDescent="0.2">
      <c r="A7558" s="2" t="s">
        <v>9119</v>
      </c>
      <c r="B7558" s="2">
        <v>-1.1724174744628601E-2</v>
      </c>
    </row>
    <row r="7559" spans="1:2" x14ac:dyDescent="0.2">
      <c r="A7559" s="2" t="s">
        <v>16564</v>
      </c>
      <c r="B7559" s="2">
        <v>0.54940004789958197</v>
      </c>
    </row>
    <row r="7560" spans="1:2" x14ac:dyDescent="0.2">
      <c r="A7560" s="2" t="s">
        <v>6454</v>
      </c>
      <c r="B7560" s="2">
        <v>-0.17956964515292501</v>
      </c>
    </row>
    <row r="7561" spans="1:2" x14ac:dyDescent="0.2">
      <c r="A7561" s="2" t="s">
        <v>3154</v>
      </c>
      <c r="B7561" s="2">
        <v>-0.44839991522031702</v>
      </c>
    </row>
    <row r="7562" spans="1:2" x14ac:dyDescent="0.2">
      <c r="A7562" s="2" t="s">
        <v>10190</v>
      </c>
      <c r="B7562" s="2">
        <v>5.4482688167193198E-2</v>
      </c>
    </row>
    <row r="7563" spans="1:2" x14ac:dyDescent="0.2">
      <c r="A7563" s="2" t="s">
        <v>14315</v>
      </c>
      <c r="B7563" s="2">
        <v>0.32794889708943498</v>
      </c>
    </row>
    <row r="7564" spans="1:2" x14ac:dyDescent="0.2">
      <c r="A7564" s="2" t="s">
        <v>3944</v>
      </c>
      <c r="B7564" s="2">
        <v>-0.36858407250034497</v>
      </c>
    </row>
    <row r="7565" spans="1:2" x14ac:dyDescent="0.2">
      <c r="A7565" s="2" t="s">
        <v>10933</v>
      </c>
      <c r="B7565" s="2">
        <v>9.9836199459137395E-2</v>
      </c>
    </row>
    <row r="7566" spans="1:2" x14ac:dyDescent="0.2">
      <c r="A7566" s="2" t="s">
        <v>9193</v>
      </c>
      <c r="B7566" s="2">
        <v>-7.0732643933428298E-3</v>
      </c>
    </row>
    <row r="7567" spans="1:2" x14ac:dyDescent="0.2">
      <c r="A7567" s="2" t="s">
        <v>6275</v>
      </c>
      <c r="B7567" s="2">
        <v>-0.19225195124952299</v>
      </c>
    </row>
    <row r="7568" spans="1:2" x14ac:dyDescent="0.2">
      <c r="A7568" s="2" t="s">
        <v>17415</v>
      </c>
      <c r="B7568" s="2">
        <v>0.69527052299815295</v>
      </c>
    </row>
    <row r="7569" spans="1:2" x14ac:dyDescent="0.2">
      <c r="A7569" s="2" t="s">
        <v>5657</v>
      </c>
      <c r="B7569" s="2">
        <v>-0.234946379139821</v>
      </c>
    </row>
    <row r="7570" spans="1:2" x14ac:dyDescent="0.2">
      <c r="A7570" s="2" t="s">
        <v>14191</v>
      </c>
      <c r="B7570" s="2">
        <v>0.31755511056847302</v>
      </c>
    </row>
    <row r="7571" spans="1:2" x14ac:dyDescent="0.2">
      <c r="A7571" s="2" t="s">
        <v>15194</v>
      </c>
      <c r="B7571" s="2">
        <v>0.40113216549567499</v>
      </c>
    </row>
    <row r="7572" spans="1:2" x14ac:dyDescent="0.2">
      <c r="A7572" s="2" t="s">
        <v>7339</v>
      </c>
      <c r="B7572" s="2">
        <v>-0.12222092102705299</v>
      </c>
    </row>
    <row r="7573" spans="1:2" x14ac:dyDescent="0.2">
      <c r="A7573" s="2" t="s">
        <v>8335</v>
      </c>
      <c r="B7573" s="2">
        <v>-6.2011201038179899E-2</v>
      </c>
    </row>
    <row r="7574" spans="1:2" x14ac:dyDescent="0.2">
      <c r="A7574" s="2" t="s">
        <v>15613</v>
      </c>
      <c r="B7574" s="2">
        <v>0.44204480771190202</v>
      </c>
    </row>
    <row r="7575" spans="1:2" x14ac:dyDescent="0.2">
      <c r="A7575" s="2" t="s">
        <v>17990</v>
      </c>
      <c r="B7575" s="2">
        <v>0.88914960229169604</v>
      </c>
    </row>
    <row r="7576" spans="1:2" x14ac:dyDescent="0.2">
      <c r="A7576" s="2" t="s">
        <v>1634</v>
      </c>
      <c r="B7576" s="2">
        <v>-0.64040966165141899</v>
      </c>
    </row>
    <row r="7577" spans="1:2" x14ac:dyDescent="0.2">
      <c r="A7577" s="2" t="s">
        <v>12471</v>
      </c>
      <c r="B7577" s="2">
        <v>0.19826600205954301</v>
      </c>
    </row>
    <row r="7578" spans="1:2" x14ac:dyDescent="0.2">
      <c r="A7578" s="2" t="s">
        <v>8063</v>
      </c>
      <c r="B7578" s="2">
        <v>-7.9496633987118301E-2</v>
      </c>
    </row>
    <row r="7579" spans="1:2" x14ac:dyDescent="0.2">
      <c r="A7579" s="2" t="s">
        <v>6868</v>
      </c>
      <c r="B7579" s="2">
        <v>-0.15404387313259499</v>
      </c>
    </row>
    <row r="7580" spans="1:2" x14ac:dyDescent="0.2">
      <c r="A7580" s="2" t="s">
        <v>6704</v>
      </c>
      <c r="B7580" s="2">
        <v>-0.16308116625824301</v>
      </c>
    </row>
    <row r="7581" spans="1:2" x14ac:dyDescent="0.2">
      <c r="A7581" s="2" t="s">
        <v>10526</v>
      </c>
      <c r="B7581" s="2">
        <v>7.6346001550773201E-2</v>
      </c>
    </row>
    <row r="7582" spans="1:2" x14ac:dyDescent="0.2">
      <c r="A7582" s="2" t="s">
        <v>7451</v>
      </c>
      <c r="B7582" s="2">
        <v>-0.115547024957006</v>
      </c>
    </row>
    <row r="7583" spans="1:2" x14ac:dyDescent="0.2">
      <c r="A7583" s="2" t="s">
        <v>4074</v>
      </c>
      <c r="B7583" s="2">
        <v>-0.35919379472819701</v>
      </c>
    </row>
    <row r="7584" spans="1:2" x14ac:dyDescent="0.2">
      <c r="A7584" s="2" t="s">
        <v>4025</v>
      </c>
      <c r="B7584" s="2">
        <v>-0.36222861764429598</v>
      </c>
    </row>
    <row r="7585" spans="1:2" x14ac:dyDescent="0.2">
      <c r="A7585" s="2" t="s">
        <v>14855</v>
      </c>
      <c r="B7585" s="2">
        <v>0.37191895112172901</v>
      </c>
    </row>
    <row r="7586" spans="1:2" x14ac:dyDescent="0.2">
      <c r="A7586" s="2" t="s">
        <v>5819</v>
      </c>
      <c r="B7586" s="2">
        <v>-0.223107546699152</v>
      </c>
    </row>
    <row r="7587" spans="1:2" x14ac:dyDescent="0.2">
      <c r="A7587" s="2" t="s">
        <v>748</v>
      </c>
      <c r="B7587" s="2">
        <v>-0.84880968876455298</v>
      </c>
    </row>
    <row r="7588" spans="1:2" x14ac:dyDescent="0.2">
      <c r="A7588" s="2" t="s">
        <v>8377</v>
      </c>
      <c r="B7588" s="2">
        <v>-5.9556450932495002E-2</v>
      </c>
    </row>
    <row r="7589" spans="1:2" x14ac:dyDescent="0.2">
      <c r="A7589" s="2" t="s">
        <v>11373</v>
      </c>
      <c r="B7589" s="2">
        <v>0.12806407781087301</v>
      </c>
    </row>
    <row r="7590" spans="1:2" x14ac:dyDescent="0.2">
      <c r="A7590" s="2" t="s">
        <v>14713</v>
      </c>
      <c r="B7590" s="2">
        <v>0.35976801288098997</v>
      </c>
    </row>
    <row r="7591" spans="1:2" x14ac:dyDescent="0.2">
      <c r="A7591" s="2" t="s">
        <v>2514</v>
      </c>
      <c r="B7591" s="2">
        <v>-0.51467508362786296</v>
      </c>
    </row>
    <row r="7592" spans="1:2" x14ac:dyDescent="0.2">
      <c r="A7592" s="2" t="s">
        <v>6484</v>
      </c>
      <c r="B7592" s="2">
        <v>-0.17754501529292899</v>
      </c>
    </row>
    <row r="7593" spans="1:2" x14ac:dyDescent="0.2">
      <c r="A7593" s="2" t="s">
        <v>17465</v>
      </c>
      <c r="B7593" s="2">
        <v>0.70575028973864695</v>
      </c>
    </row>
    <row r="7594" spans="1:2" x14ac:dyDescent="0.2">
      <c r="A7594" s="2" t="s">
        <v>10123</v>
      </c>
      <c r="B7594" s="2">
        <v>5.0716594297204598E-2</v>
      </c>
    </row>
    <row r="7595" spans="1:2" x14ac:dyDescent="0.2">
      <c r="A7595" s="2" t="s">
        <v>14643</v>
      </c>
      <c r="B7595" s="2">
        <v>0.35434933514484801</v>
      </c>
    </row>
    <row r="7596" spans="1:2" x14ac:dyDescent="0.2">
      <c r="A7596" s="2" t="s">
        <v>192</v>
      </c>
      <c r="B7596" s="2">
        <v>-1.1621457803837401</v>
      </c>
    </row>
    <row r="7597" spans="1:2" x14ac:dyDescent="0.2">
      <c r="A7597" s="2" t="s">
        <v>18144</v>
      </c>
      <c r="B7597" s="2">
        <v>0.98595878123459202</v>
      </c>
    </row>
    <row r="7598" spans="1:2" x14ac:dyDescent="0.2">
      <c r="A7598" s="2" t="s">
        <v>16614</v>
      </c>
      <c r="B7598" s="2">
        <v>0.55756483774497201</v>
      </c>
    </row>
    <row r="7599" spans="1:2" x14ac:dyDescent="0.2">
      <c r="A7599" s="2" t="s">
        <v>10870</v>
      </c>
      <c r="B7599" s="2">
        <v>9.6708337867519104E-2</v>
      </c>
    </row>
    <row r="7600" spans="1:2" x14ac:dyDescent="0.2">
      <c r="A7600" s="2" t="s">
        <v>15721</v>
      </c>
      <c r="B7600" s="2">
        <v>0.453096440988833</v>
      </c>
    </row>
    <row r="7601" spans="1:2" x14ac:dyDescent="0.2">
      <c r="A7601" s="2" t="s">
        <v>781</v>
      </c>
      <c r="B7601" s="2">
        <v>-0.840586482216237</v>
      </c>
    </row>
    <row r="7602" spans="1:2" x14ac:dyDescent="0.2">
      <c r="A7602" s="2" t="s">
        <v>1894</v>
      </c>
      <c r="B7602" s="2">
        <v>-0.59844167667913495</v>
      </c>
    </row>
    <row r="7603" spans="1:2" x14ac:dyDescent="0.2">
      <c r="A7603" s="2" t="s">
        <v>11392</v>
      </c>
      <c r="B7603" s="2">
        <v>0.129102828574512</v>
      </c>
    </row>
    <row r="7604" spans="1:2" x14ac:dyDescent="0.2">
      <c r="A7604" s="2" t="s">
        <v>6558</v>
      </c>
      <c r="B7604" s="2">
        <v>-0.17319299963760801</v>
      </c>
    </row>
    <row r="7605" spans="1:2" x14ac:dyDescent="0.2">
      <c r="A7605" s="2" t="s">
        <v>6137</v>
      </c>
      <c r="B7605" s="2">
        <v>-0.201781475623136</v>
      </c>
    </row>
    <row r="7606" spans="1:2" x14ac:dyDescent="0.2">
      <c r="A7606" s="2" t="s">
        <v>9096</v>
      </c>
      <c r="B7606" s="2">
        <v>-1.3638015710931199E-2</v>
      </c>
    </row>
    <row r="7607" spans="1:2" x14ac:dyDescent="0.2">
      <c r="A7607" s="2" t="s">
        <v>18137</v>
      </c>
      <c r="B7607" s="2">
        <v>0.97961006298261899</v>
      </c>
    </row>
    <row r="7608" spans="1:2" x14ac:dyDescent="0.2">
      <c r="A7608" s="2" t="s">
        <v>5459</v>
      </c>
      <c r="B7608" s="2">
        <v>-0.24834282395979401</v>
      </c>
    </row>
    <row r="7609" spans="1:2" x14ac:dyDescent="0.2">
      <c r="A7609" s="2" t="s">
        <v>16713</v>
      </c>
      <c r="B7609" s="2">
        <v>0.57362585234678198</v>
      </c>
    </row>
    <row r="7610" spans="1:2" x14ac:dyDescent="0.2">
      <c r="A7610" s="2" t="s">
        <v>14231</v>
      </c>
      <c r="B7610" s="2">
        <v>0.32035679054564098</v>
      </c>
    </row>
    <row r="7611" spans="1:2" x14ac:dyDescent="0.2">
      <c r="A7611" s="2" t="s">
        <v>8357</v>
      </c>
      <c r="B7611" s="2">
        <v>-6.0725432625873002E-2</v>
      </c>
    </row>
    <row r="7612" spans="1:2" x14ac:dyDescent="0.2">
      <c r="A7612" s="2" t="s">
        <v>7104</v>
      </c>
      <c r="B7612" s="2">
        <v>-0.13823911284662399</v>
      </c>
    </row>
    <row r="7613" spans="1:2" x14ac:dyDescent="0.2">
      <c r="A7613" s="2" t="s">
        <v>11249</v>
      </c>
      <c r="B7613" s="2">
        <v>0.12029849826172</v>
      </c>
    </row>
    <row r="7614" spans="1:2" x14ac:dyDescent="0.2">
      <c r="A7614" s="2" t="s">
        <v>13085</v>
      </c>
      <c r="B7614" s="2">
        <v>0.239165787011755</v>
      </c>
    </row>
    <row r="7615" spans="1:2" x14ac:dyDescent="0.2">
      <c r="A7615" s="2" t="s">
        <v>5501</v>
      </c>
      <c r="B7615" s="2">
        <v>-0.24536445980246099</v>
      </c>
    </row>
    <row r="7616" spans="1:2" x14ac:dyDescent="0.2">
      <c r="A7616" s="2" t="s">
        <v>1757</v>
      </c>
      <c r="B7616" s="2">
        <v>-0.61971677309224504</v>
      </c>
    </row>
    <row r="7617" spans="1:2" x14ac:dyDescent="0.2">
      <c r="A7617" s="2" t="s">
        <v>12830</v>
      </c>
      <c r="B7617" s="2">
        <v>0.22239327850037699</v>
      </c>
    </row>
    <row r="7618" spans="1:2" x14ac:dyDescent="0.2">
      <c r="A7618" s="2" t="s">
        <v>2830</v>
      </c>
      <c r="B7618" s="2">
        <v>-0.48127493381699499</v>
      </c>
    </row>
    <row r="7619" spans="1:2" x14ac:dyDescent="0.2">
      <c r="A7619" s="2" t="s">
        <v>11224</v>
      </c>
      <c r="B7619" s="2">
        <v>0.11874885981244</v>
      </c>
    </row>
    <row r="7620" spans="1:2" x14ac:dyDescent="0.2">
      <c r="A7620" s="2" t="s">
        <v>7741</v>
      </c>
      <c r="B7620" s="2">
        <v>-9.8319070452146606E-2</v>
      </c>
    </row>
    <row r="7621" spans="1:2" x14ac:dyDescent="0.2">
      <c r="A7621" s="2" t="s">
        <v>11016</v>
      </c>
      <c r="B7621" s="2">
        <v>0.10505827182478999</v>
      </c>
    </row>
    <row r="7622" spans="1:2" x14ac:dyDescent="0.2">
      <c r="A7622" s="2" t="s">
        <v>9517</v>
      </c>
      <c r="B7622" s="2">
        <v>1.27254058113961E-2</v>
      </c>
    </row>
    <row r="7623" spans="1:2" x14ac:dyDescent="0.2">
      <c r="A7623" s="2" t="s">
        <v>3532</v>
      </c>
      <c r="B7623" s="2">
        <v>-0.40632235204112599</v>
      </c>
    </row>
    <row r="7624" spans="1:2" x14ac:dyDescent="0.2">
      <c r="A7624" s="2" t="s">
        <v>14298</v>
      </c>
      <c r="B7624" s="2">
        <v>0.32631376280941898</v>
      </c>
    </row>
    <row r="7625" spans="1:2" x14ac:dyDescent="0.2">
      <c r="A7625" s="2" t="s">
        <v>12157</v>
      </c>
      <c r="B7625" s="2">
        <v>0.178047864370729</v>
      </c>
    </row>
    <row r="7626" spans="1:2" x14ac:dyDescent="0.2">
      <c r="A7626" s="2" t="s">
        <v>9591</v>
      </c>
      <c r="B7626" s="2">
        <v>1.7821286190850601E-2</v>
      </c>
    </row>
    <row r="7627" spans="1:2" x14ac:dyDescent="0.2">
      <c r="A7627" s="2" t="s">
        <v>17674</v>
      </c>
      <c r="B7627" s="2">
        <v>0.76518476609562003</v>
      </c>
    </row>
    <row r="7628" spans="1:2" x14ac:dyDescent="0.2">
      <c r="A7628" s="2" t="s">
        <v>5550</v>
      </c>
      <c r="B7628" s="2">
        <v>-0.242401327174044</v>
      </c>
    </row>
    <row r="7629" spans="1:2" x14ac:dyDescent="0.2">
      <c r="A7629" s="2" t="s">
        <v>15255</v>
      </c>
      <c r="B7629" s="2">
        <v>0.408285973244434</v>
      </c>
    </row>
    <row r="7630" spans="1:2" x14ac:dyDescent="0.2">
      <c r="A7630" s="2" t="s">
        <v>4421</v>
      </c>
      <c r="B7630" s="2">
        <v>-0.32955628004774601</v>
      </c>
    </row>
    <row r="7631" spans="1:2" x14ac:dyDescent="0.2">
      <c r="A7631" s="2" t="s">
        <v>10036</v>
      </c>
      <c r="B7631" s="2">
        <v>4.4387462566967899E-2</v>
      </c>
    </row>
    <row r="7632" spans="1:2" x14ac:dyDescent="0.2">
      <c r="A7632" s="2" t="s">
        <v>3057</v>
      </c>
      <c r="B7632" s="2">
        <v>-0.45760164401789799</v>
      </c>
    </row>
    <row r="7633" spans="1:2" x14ac:dyDescent="0.2">
      <c r="A7633" s="2" t="s">
        <v>11276</v>
      </c>
      <c r="B7633" s="2">
        <v>0.122149202338867</v>
      </c>
    </row>
    <row r="7634" spans="1:2" x14ac:dyDescent="0.2">
      <c r="A7634" s="2" t="s">
        <v>3985</v>
      </c>
      <c r="B7634" s="2">
        <v>-0.36515634298182298</v>
      </c>
    </row>
    <row r="7635" spans="1:2" x14ac:dyDescent="0.2">
      <c r="A7635" s="2" t="s">
        <v>17142</v>
      </c>
      <c r="B7635" s="2">
        <v>0.64481428596551804</v>
      </c>
    </row>
    <row r="7636" spans="1:2" x14ac:dyDescent="0.2">
      <c r="A7636" s="2" t="s">
        <v>2854</v>
      </c>
      <c r="B7636" s="2">
        <v>-0.479493820813501</v>
      </c>
    </row>
    <row r="7637" spans="1:2" x14ac:dyDescent="0.2">
      <c r="A7637" s="2" t="s">
        <v>4257</v>
      </c>
      <c r="B7637" s="2">
        <v>-0.34320651592104301</v>
      </c>
    </row>
    <row r="7638" spans="1:2" x14ac:dyDescent="0.2">
      <c r="A7638" s="2" t="s">
        <v>10749</v>
      </c>
      <c r="B7638" s="2">
        <v>8.8784684149607093E-2</v>
      </c>
    </row>
    <row r="7639" spans="1:2" x14ac:dyDescent="0.2">
      <c r="A7639" s="2" t="s">
        <v>6837</v>
      </c>
      <c r="B7639" s="2">
        <v>-0.156691381110665</v>
      </c>
    </row>
    <row r="7640" spans="1:2" x14ac:dyDescent="0.2">
      <c r="A7640" s="2" t="s">
        <v>5544</v>
      </c>
      <c r="B7640" s="2">
        <v>-0.242936010998066</v>
      </c>
    </row>
    <row r="7641" spans="1:2" x14ac:dyDescent="0.2">
      <c r="A7641" s="2" t="s">
        <v>13892</v>
      </c>
      <c r="B7641" s="2">
        <v>0.29457879807957199</v>
      </c>
    </row>
    <row r="7642" spans="1:2" x14ac:dyDescent="0.2">
      <c r="A7642" s="2" t="s">
        <v>6705</v>
      </c>
      <c r="B7642" s="2">
        <v>-0.16304018206828999</v>
      </c>
    </row>
    <row r="7643" spans="1:2" x14ac:dyDescent="0.2">
      <c r="A7643" s="2" t="s">
        <v>1729</v>
      </c>
      <c r="B7643" s="2">
        <v>-0.62358169455056001</v>
      </c>
    </row>
    <row r="7644" spans="1:2" x14ac:dyDescent="0.2">
      <c r="A7644" s="2" t="s">
        <v>11357</v>
      </c>
      <c r="B7644" s="2">
        <v>0.12687568268765501</v>
      </c>
    </row>
    <row r="7645" spans="1:2" x14ac:dyDescent="0.2">
      <c r="A7645" s="2" t="s">
        <v>1561</v>
      </c>
      <c r="B7645" s="2">
        <v>-0.65481778334384599</v>
      </c>
    </row>
    <row r="7646" spans="1:2" x14ac:dyDescent="0.2">
      <c r="A7646" s="2" t="s">
        <v>9907</v>
      </c>
      <c r="B7646" s="2">
        <v>3.6688569031396299E-2</v>
      </c>
    </row>
    <row r="7647" spans="1:2" x14ac:dyDescent="0.2">
      <c r="A7647" s="2" t="s">
        <v>11222</v>
      </c>
      <c r="B7647" s="2">
        <v>0.11868809429608</v>
      </c>
    </row>
    <row r="7648" spans="1:2" x14ac:dyDescent="0.2">
      <c r="A7648" s="2" t="s">
        <v>4697</v>
      </c>
      <c r="B7648" s="2">
        <v>-0.30761118735960902</v>
      </c>
    </row>
    <row r="7649" spans="1:2" x14ac:dyDescent="0.2">
      <c r="A7649" s="2" t="s">
        <v>10382</v>
      </c>
      <c r="B7649" s="2">
        <v>6.6619256902988103E-2</v>
      </c>
    </row>
    <row r="7650" spans="1:2" x14ac:dyDescent="0.2">
      <c r="A7650" s="2" t="s">
        <v>1182</v>
      </c>
      <c r="B7650" s="2">
        <v>-0.733698745765899</v>
      </c>
    </row>
    <row r="7651" spans="1:2" x14ac:dyDescent="0.2">
      <c r="A7651" s="2" t="s">
        <v>8179</v>
      </c>
      <c r="B7651" s="2">
        <v>-7.1592256292960704E-2</v>
      </c>
    </row>
    <row r="7652" spans="1:2" x14ac:dyDescent="0.2">
      <c r="A7652" s="2" t="s">
        <v>1597</v>
      </c>
      <c r="B7652" s="2">
        <v>-0.64670098462913905</v>
      </c>
    </row>
    <row r="7653" spans="1:2" x14ac:dyDescent="0.2">
      <c r="A7653" s="2" t="s">
        <v>10828</v>
      </c>
      <c r="B7653" s="2">
        <v>9.3712777614031698E-2</v>
      </c>
    </row>
    <row r="7654" spans="1:2" x14ac:dyDescent="0.2">
      <c r="A7654" s="2" t="s">
        <v>16792</v>
      </c>
      <c r="B7654" s="2">
        <v>0.58550747660033697</v>
      </c>
    </row>
    <row r="7655" spans="1:2" x14ac:dyDescent="0.2">
      <c r="A7655" s="2" t="s">
        <v>2072</v>
      </c>
      <c r="B7655" s="2">
        <v>-0.57291390185663305</v>
      </c>
    </row>
    <row r="7656" spans="1:2" x14ac:dyDescent="0.2">
      <c r="A7656" s="2" t="s">
        <v>5586</v>
      </c>
      <c r="B7656" s="2">
        <v>-0.24014798318941699</v>
      </c>
    </row>
    <row r="7657" spans="1:2" x14ac:dyDescent="0.2">
      <c r="A7657" s="2" t="s">
        <v>3116</v>
      </c>
      <c r="B7657" s="2">
        <v>-0.45195280934920201</v>
      </c>
    </row>
    <row r="7658" spans="1:2" x14ac:dyDescent="0.2">
      <c r="A7658" s="2" t="s">
        <v>10507</v>
      </c>
      <c r="B7658" s="2">
        <v>7.4972662321687603E-2</v>
      </c>
    </row>
    <row r="7659" spans="1:2" x14ac:dyDescent="0.2">
      <c r="A7659" s="2" t="s">
        <v>10539</v>
      </c>
      <c r="B7659" s="2">
        <v>7.7413502480547E-2</v>
      </c>
    </row>
    <row r="7660" spans="1:2" x14ac:dyDescent="0.2">
      <c r="A7660" s="2" t="s">
        <v>486</v>
      </c>
      <c r="B7660" s="2">
        <v>-0.94281893419711604</v>
      </c>
    </row>
    <row r="7661" spans="1:2" x14ac:dyDescent="0.2">
      <c r="A7661" s="2" t="s">
        <v>5342</v>
      </c>
      <c r="B7661" s="2">
        <v>-0.25771212734547999</v>
      </c>
    </row>
    <row r="7662" spans="1:2" x14ac:dyDescent="0.2">
      <c r="A7662" s="2" t="s">
        <v>13832</v>
      </c>
      <c r="B7662" s="2">
        <v>0.29054007950522598</v>
      </c>
    </row>
    <row r="7663" spans="1:2" x14ac:dyDescent="0.2">
      <c r="A7663" s="2" t="s">
        <v>11532</v>
      </c>
      <c r="B7663" s="2">
        <v>0.13673338898526399</v>
      </c>
    </row>
    <row r="7664" spans="1:2" x14ac:dyDescent="0.2">
      <c r="A7664" s="2" t="s">
        <v>10318</v>
      </c>
      <c r="B7664" s="2">
        <v>6.3584828629678194E-2</v>
      </c>
    </row>
    <row r="7665" spans="1:2" x14ac:dyDescent="0.2">
      <c r="A7665" s="2" t="s">
        <v>8078</v>
      </c>
      <c r="B7665" s="2">
        <v>-7.8814594969947194E-2</v>
      </c>
    </row>
    <row r="7666" spans="1:2" x14ac:dyDescent="0.2">
      <c r="A7666" s="2" t="s">
        <v>4536</v>
      </c>
      <c r="B7666" s="2">
        <v>-0.32029891282023198</v>
      </c>
    </row>
    <row r="7667" spans="1:2" x14ac:dyDescent="0.2">
      <c r="A7667" s="2" t="s">
        <v>1019</v>
      </c>
      <c r="B7667" s="2">
        <v>-0.77274860224521502</v>
      </c>
    </row>
    <row r="7668" spans="1:2" x14ac:dyDescent="0.2">
      <c r="A7668" s="2" t="s">
        <v>10678</v>
      </c>
      <c r="B7668" s="2">
        <v>8.5431211205587096E-2</v>
      </c>
    </row>
    <row r="7669" spans="1:2" x14ac:dyDescent="0.2">
      <c r="A7669" s="2" t="s">
        <v>9904</v>
      </c>
      <c r="B7669" s="2">
        <v>3.6217969409323897E-2</v>
      </c>
    </row>
    <row r="7670" spans="1:2" x14ac:dyDescent="0.2">
      <c r="A7670" s="2" t="s">
        <v>1657</v>
      </c>
      <c r="B7670" s="2">
        <v>-0.63598391407133703</v>
      </c>
    </row>
    <row r="7671" spans="1:2" x14ac:dyDescent="0.2">
      <c r="A7671" s="2" t="s">
        <v>12443</v>
      </c>
      <c r="B7671" s="2">
        <v>0.196197629885875</v>
      </c>
    </row>
    <row r="7672" spans="1:2" x14ac:dyDescent="0.2">
      <c r="A7672" s="2" t="s">
        <v>14583</v>
      </c>
      <c r="B7672" s="2">
        <v>0.349664621864268</v>
      </c>
    </row>
    <row r="7673" spans="1:2" x14ac:dyDescent="0.2">
      <c r="A7673" s="2" t="s">
        <v>7923</v>
      </c>
      <c r="B7673" s="2">
        <v>-8.7220916763930498E-2</v>
      </c>
    </row>
    <row r="7674" spans="1:2" x14ac:dyDescent="0.2">
      <c r="A7674" s="2" t="s">
        <v>2435</v>
      </c>
      <c r="B7674" s="2">
        <v>-0.52396904975652503</v>
      </c>
    </row>
    <row r="7675" spans="1:2" x14ac:dyDescent="0.2">
      <c r="A7675" s="2" t="s">
        <v>8160</v>
      </c>
      <c r="B7675" s="2">
        <v>-7.2956871007018795E-2</v>
      </c>
    </row>
    <row r="7676" spans="1:2" x14ac:dyDescent="0.2">
      <c r="A7676" s="2" t="s">
        <v>9646</v>
      </c>
      <c r="B7676" s="2">
        <v>2.1301799331049701E-2</v>
      </c>
    </row>
    <row r="7677" spans="1:2" x14ac:dyDescent="0.2">
      <c r="A7677" s="2" t="s">
        <v>4762</v>
      </c>
      <c r="B7677" s="2">
        <v>-0.30273209008173801</v>
      </c>
    </row>
    <row r="7678" spans="1:2" x14ac:dyDescent="0.2">
      <c r="A7678" s="2" t="s">
        <v>10496</v>
      </c>
      <c r="B7678" s="2">
        <v>7.4297520997459704E-2</v>
      </c>
    </row>
    <row r="7679" spans="1:2" x14ac:dyDescent="0.2">
      <c r="A7679" s="2" t="s">
        <v>2560</v>
      </c>
      <c r="B7679" s="2">
        <v>-0.51103049932331601</v>
      </c>
    </row>
    <row r="7680" spans="1:2" x14ac:dyDescent="0.2">
      <c r="A7680" s="2" t="s">
        <v>9588</v>
      </c>
      <c r="B7680" s="2">
        <v>1.7680047858456199E-2</v>
      </c>
    </row>
    <row r="7681" spans="1:2" x14ac:dyDescent="0.2">
      <c r="A7681" s="2" t="s">
        <v>9776</v>
      </c>
      <c r="B7681" s="2">
        <v>2.8528091806497E-2</v>
      </c>
    </row>
    <row r="7682" spans="1:2" x14ac:dyDescent="0.2">
      <c r="A7682" s="2" t="s">
        <v>6520</v>
      </c>
      <c r="B7682" s="2">
        <v>-0.17488131103824101</v>
      </c>
    </row>
    <row r="7683" spans="1:2" x14ac:dyDescent="0.2">
      <c r="A7683" s="2" t="s">
        <v>10516</v>
      </c>
      <c r="B7683" s="2">
        <v>7.5214878607695601E-2</v>
      </c>
    </row>
    <row r="7684" spans="1:2" x14ac:dyDescent="0.2">
      <c r="A7684" s="2" t="s">
        <v>3545</v>
      </c>
      <c r="B7684" s="2">
        <v>-0.40528453159573602</v>
      </c>
    </row>
    <row r="7685" spans="1:2" x14ac:dyDescent="0.2">
      <c r="A7685" s="2" t="s">
        <v>3439</v>
      </c>
      <c r="B7685" s="2">
        <v>-0.41565293702711997</v>
      </c>
    </row>
    <row r="7686" spans="1:2" x14ac:dyDescent="0.2">
      <c r="A7686" s="2" t="s">
        <v>7995</v>
      </c>
      <c r="B7686" s="2">
        <v>-8.3054013384280603E-2</v>
      </c>
    </row>
    <row r="7687" spans="1:2" x14ac:dyDescent="0.2">
      <c r="A7687" s="2" t="s">
        <v>7892</v>
      </c>
      <c r="B7687" s="2">
        <v>-8.9683598275469206E-2</v>
      </c>
    </row>
    <row r="7688" spans="1:2" x14ac:dyDescent="0.2">
      <c r="A7688" s="2" t="s">
        <v>11470</v>
      </c>
      <c r="B7688" s="2">
        <v>0.133481953455728</v>
      </c>
    </row>
    <row r="7689" spans="1:2" x14ac:dyDescent="0.2">
      <c r="A7689" s="2" t="s">
        <v>6536</v>
      </c>
      <c r="B7689" s="2">
        <v>-0.17422645684207599</v>
      </c>
    </row>
    <row r="7690" spans="1:2" x14ac:dyDescent="0.2">
      <c r="A7690" s="2" t="s">
        <v>4322</v>
      </c>
      <c r="B7690" s="2">
        <v>-0.33821633855027999</v>
      </c>
    </row>
    <row r="7691" spans="1:2" x14ac:dyDescent="0.2">
      <c r="A7691" s="2" t="s">
        <v>8857</v>
      </c>
      <c r="B7691" s="2">
        <v>-2.9054224055135199E-2</v>
      </c>
    </row>
    <row r="7692" spans="1:2" x14ac:dyDescent="0.2">
      <c r="A7692" s="2" t="s">
        <v>46</v>
      </c>
      <c r="B7692" s="2">
        <v>-1.42065304601108</v>
      </c>
    </row>
    <row r="7693" spans="1:2" x14ac:dyDescent="0.2">
      <c r="A7693" s="2" t="s">
        <v>464</v>
      </c>
      <c r="B7693" s="2">
        <v>-0.95935275383691099</v>
      </c>
    </row>
    <row r="7694" spans="1:2" x14ac:dyDescent="0.2">
      <c r="A7694" s="2" t="s">
        <v>8656</v>
      </c>
      <c r="B7694" s="2">
        <v>-4.25044362226107E-2</v>
      </c>
    </row>
    <row r="7695" spans="1:2" x14ac:dyDescent="0.2">
      <c r="A7695" s="2" t="s">
        <v>3205</v>
      </c>
      <c r="B7695" s="2">
        <v>-0.44157047283800799</v>
      </c>
    </row>
    <row r="7696" spans="1:2" x14ac:dyDescent="0.2">
      <c r="A7696" s="2" t="s">
        <v>10594</v>
      </c>
      <c r="B7696" s="2">
        <v>8.06416353183073E-2</v>
      </c>
    </row>
    <row r="7697" spans="1:2" x14ac:dyDescent="0.2">
      <c r="A7697" s="2" t="s">
        <v>3701</v>
      </c>
      <c r="B7697" s="2">
        <v>-0.38940850874385902</v>
      </c>
    </row>
    <row r="7698" spans="1:2" x14ac:dyDescent="0.2">
      <c r="A7698" s="2" t="s">
        <v>12525</v>
      </c>
      <c r="B7698" s="2">
        <v>0.20222471051475799</v>
      </c>
    </row>
    <row r="7699" spans="1:2" x14ac:dyDescent="0.2">
      <c r="A7699" s="2" t="s">
        <v>7561</v>
      </c>
      <c r="B7699" s="2">
        <v>-0.109265823879128</v>
      </c>
    </row>
    <row r="7700" spans="1:2" x14ac:dyDescent="0.2">
      <c r="A7700" s="2" t="s">
        <v>1067</v>
      </c>
      <c r="B7700" s="2">
        <v>-0.76100767786342005</v>
      </c>
    </row>
    <row r="7701" spans="1:2" x14ac:dyDescent="0.2">
      <c r="A7701" s="2" t="s">
        <v>5633</v>
      </c>
      <c r="B7701" s="2">
        <v>-0.236774174366151</v>
      </c>
    </row>
    <row r="7702" spans="1:2" x14ac:dyDescent="0.2">
      <c r="A7702" s="2" t="s">
        <v>14722</v>
      </c>
      <c r="B7702" s="2">
        <v>0.36070611969283101</v>
      </c>
    </row>
    <row r="7703" spans="1:2" x14ac:dyDescent="0.2">
      <c r="A7703" s="2" t="s">
        <v>12971</v>
      </c>
      <c r="B7703" s="2">
        <v>0.23194922260340101</v>
      </c>
    </row>
    <row r="7704" spans="1:2" x14ac:dyDescent="0.2">
      <c r="A7704" s="2" t="s">
        <v>3023</v>
      </c>
      <c r="B7704" s="2">
        <v>-0.460894987044</v>
      </c>
    </row>
    <row r="7705" spans="1:2" x14ac:dyDescent="0.2">
      <c r="A7705" s="2" t="s">
        <v>6502</v>
      </c>
      <c r="B7705" s="2">
        <v>-0.176247522255957</v>
      </c>
    </row>
    <row r="7706" spans="1:2" x14ac:dyDescent="0.2">
      <c r="A7706" s="2" t="s">
        <v>16487</v>
      </c>
      <c r="B7706" s="2">
        <v>0.53890830660172195</v>
      </c>
    </row>
    <row r="7707" spans="1:2" x14ac:dyDescent="0.2">
      <c r="A7707" s="2" t="s">
        <v>8270</v>
      </c>
      <c r="B7707" s="2">
        <v>-6.5769964161483493E-2</v>
      </c>
    </row>
    <row r="7708" spans="1:2" x14ac:dyDescent="0.2">
      <c r="A7708" s="2" t="s">
        <v>1222</v>
      </c>
      <c r="B7708" s="2">
        <v>-0.72285590291550905</v>
      </c>
    </row>
    <row r="7709" spans="1:2" x14ac:dyDescent="0.2">
      <c r="A7709" s="2" t="s">
        <v>5299</v>
      </c>
      <c r="B7709" s="2">
        <v>-0.26127096131371502</v>
      </c>
    </row>
    <row r="7710" spans="1:2" x14ac:dyDescent="0.2">
      <c r="A7710" s="2" t="s">
        <v>4270</v>
      </c>
      <c r="B7710" s="2">
        <v>-0.342583316933672</v>
      </c>
    </row>
    <row r="7711" spans="1:2" x14ac:dyDescent="0.2">
      <c r="A7711" s="2" t="s">
        <v>15454</v>
      </c>
      <c r="B7711" s="2">
        <v>0.42705988868585898</v>
      </c>
    </row>
    <row r="7712" spans="1:2" x14ac:dyDescent="0.2">
      <c r="A7712" s="2" t="s">
        <v>3537</v>
      </c>
      <c r="B7712" s="2">
        <v>-0.40605486664164703</v>
      </c>
    </row>
    <row r="7713" spans="1:2" x14ac:dyDescent="0.2">
      <c r="A7713" s="2" t="s">
        <v>14535</v>
      </c>
      <c r="B7713" s="2">
        <v>0.34623746661543298</v>
      </c>
    </row>
    <row r="7714" spans="1:2" x14ac:dyDescent="0.2">
      <c r="A7714" s="2" t="s">
        <v>3732</v>
      </c>
      <c r="B7714" s="2">
        <v>-0.386705394762838</v>
      </c>
    </row>
    <row r="7715" spans="1:2" x14ac:dyDescent="0.2">
      <c r="A7715" s="2" t="s">
        <v>7784</v>
      </c>
      <c r="B7715" s="2">
        <v>-9.5567701547607006E-2</v>
      </c>
    </row>
    <row r="7716" spans="1:2" x14ac:dyDescent="0.2">
      <c r="A7716" s="2" t="s">
        <v>7607</v>
      </c>
      <c r="B7716" s="2">
        <v>-0.10608804397171299</v>
      </c>
    </row>
    <row r="7717" spans="1:2" x14ac:dyDescent="0.2">
      <c r="A7717" s="2" t="s">
        <v>1995</v>
      </c>
      <c r="B7717" s="2">
        <v>-0.58576423511591402</v>
      </c>
    </row>
    <row r="7718" spans="1:2" x14ac:dyDescent="0.2">
      <c r="A7718" s="2" t="s">
        <v>6330</v>
      </c>
      <c r="B7718" s="2">
        <v>-0.18859817069517901</v>
      </c>
    </row>
    <row r="7719" spans="1:2" x14ac:dyDescent="0.2">
      <c r="A7719" s="2" t="s">
        <v>2055</v>
      </c>
      <c r="B7719" s="2">
        <v>-0.57582907621197199</v>
      </c>
    </row>
    <row r="7720" spans="1:2" x14ac:dyDescent="0.2">
      <c r="A7720" s="2" t="s">
        <v>13031</v>
      </c>
      <c r="B7720" s="2">
        <v>0.23511285254133499</v>
      </c>
    </row>
    <row r="7721" spans="1:2" x14ac:dyDescent="0.2">
      <c r="A7721" s="2" t="s">
        <v>856</v>
      </c>
      <c r="B7721" s="2">
        <v>-0.81969334890455903</v>
      </c>
    </row>
    <row r="7722" spans="1:2" x14ac:dyDescent="0.2">
      <c r="A7722" s="2" t="s">
        <v>10977</v>
      </c>
      <c r="B7722" s="2">
        <v>0.10245279273864399</v>
      </c>
    </row>
    <row r="7723" spans="1:2" x14ac:dyDescent="0.2">
      <c r="A7723" s="2" t="s">
        <v>6363</v>
      </c>
      <c r="B7723" s="2">
        <v>-0.18623951696345101</v>
      </c>
    </row>
    <row r="7724" spans="1:2" x14ac:dyDescent="0.2">
      <c r="A7724" s="2" t="s">
        <v>7433</v>
      </c>
      <c r="B7724" s="2">
        <v>-0.11667761509484301</v>
      </c>
    </row>
    <row r="7725" spans="1:2" x14ac:dyDescent="0.2">
      <c r="A7725" s="2" t="s">
        <v>4964</v>
      </c>
      <c r="B7725" s="2">
        <v>-0.28663609639841098</v>
      </c>
    </row>
    <row r="7726" spans="1:2" x14ac:dyDescent="0.2">
      <c r="A7726" s="2" t="s">
        <v>16461</v>
      </c>
      <c r="B7726" s="2">
        <v>0.53542933676893201</v>
      </c>
    </row>
    <row r="7727" spans="1:2" x14ac:dyDescent="0.2">
      <c r="A7727" s="2" t="s">
        <v>3229</v>
      </c>
      <c r="B7727" s="2">
        <v>-0.4388188864475</v>
      </c>
    </row>
    <row r="7728" spans="1:2" x14ac:dyDescent="0.2">
      <c r="A7728" s="2" t="s">
        <v>3851</v>
      </c>
      <c r="B7728" s="2">
        <v>-0.37652018978797502</v>
      </c>
    </row>
    <row r="7729" spans="1:2" x14ac:dyDescent="0.2">
      <c r="A7729" s="2" t="s">
        <v>6579</v>
      </c>
      <c r="B7729" s="2">
        <v>-0.17141455295337199</v>
      </c>
    </row>
    <row r="7730" spans="1:2" x14ac:dyDescent="0.2">
      <c r="A7730" s="2" t="s">
        <v>1636</v>
      </c>
      <c r="B7730" s="2">
        <v>-0.63963108086808396</v>
      </c>
    </row>
    <row r="7731" spans="1:2" x14ac:dyDescent="0.2">
      <c r="A7731" s="2" t="s">
        <v>6202</v>
      </c>
      <c r="B7731" s="2">
        <v>-0.19769825198859201</v>
      </c>
    </row>
    <row r="7732" spans="1:2" x14ac:dyDescent="0.2">
      <c r="A7732" s="2" t="s">
        <v>16511</v>
      </c>
      <c r="B7732" s="2">
        <v>0.54250182926595603</v>
      </c>
    </row>
    <row r="7733" spans="1:2" x14ac:dyDescent="0.2">
      <c r="A7733" s="2" t="s">
        <v>15292</v>
      </c>
      <c r="B7733" s="2">
        <v>0.41189603132609598</v>
      </c>
    </row>
    <row r="7734" spans="1:2" x14ac:dyDescent="0.2">
      <c r="A7734" s="2" t="s">
        <v>6379</v>
      </c>
      <c r="B7734" s="2">
        <v>-0.18501162340288499</v>
      </c>
    </row>
    <row r="7735" spans="1:2" x14ac:dyDescent="0.2">
      <c r="A7735" s="2" t="s">
        <v>10981</v>
      </c>
      <c r="B7735" s="2">
        <v>0.102914102223262</v>
      </c>
    </row>
    <row r="7736" spans="1:2" x14ac:dyDescent="0.2">
      <c r="A7736" s="2" t="s">
        <v>9047</v>
      </c>
      <c r="B7736" s="2">
        <v>-1.6888038334375799E-2</v>
      </c>
    </row>
    <row r="7737" spans="1:2" x14ac:dyDescent="0.2">
      <c r="A7737" s="2" t="s">
        <v>11045</v>
      </c>
      <c r="B7737" s="2">
        <v>0.10739827963908199</v>
      </c>
    </row>
    <row r="7738" spans="1:2" x14ac:dyDescent="0.2">
      <c r="A7738" s="2" t="s">
        <v>10139</v>
      </c>
      <c r="B7738" s="2">
        <v>5.1660855698898799E-2</v>
      </c>
    </row>
    <row r="7739" spans="1:2" x14ac:dyDescent="0.2">
      <c r="A7739" s="2" t="s">
        <v>12530</v>
      </c>
      <c r="B7739" s="2">
        <v>0.20263723730785899</v>
      </c>
    </row>
    <row r="7740" spans="1:2" x14ac:dyDescent="0.2">
      <c r="A7740" s="2" t="s">
        <v>396</v>
      </c>
      <c r="B7740" s="2">
        <v>-1.0005728795628199</v>
      </c>
    </row>
    <row r="7741" spans="1:2" x14ac:dyDescent="0.2">
      <c r="A7741" s="2" t="s">
        <v>12751</v>
      </c>
      <c r="B7741" s="2">
        <v>0.216883091017296</v>
      </c>
    </row>
    <row r="7742" spans="1:2" x14ac:dyDescent="0.2">
      <c r="A7742" s="2" t="s">
        <v>13225</v>
      </c>
      <c r="B7742" s="2">
        <v>0.24790102180059201</v>
      </c>
    </row>
    <row r="7743" spans="1:2" x14ac:dyDescent="0.2">
      <c r="A7743" s="2" t="s">
        <v>2060</v>
      </c>
      <c r="B7743" s="2">
        <v>-0.57503740010112403</v>
      </c>
    </row>
    <row r="7744" spans="1:2" x14ac:dyDescent="0.2">
      <c r="A7744" s="2" t="s">
        <v>2601</v>
      </c>
      <c r="B7744" s="2">
        <v>-0.50709601284705697</v>
      </c>
    </row>
    <row r="7745" spans="1:2" x14ac:dyDescent="0.2">
      <c r="A7745" s="2" t="s">
        <v>2250</v>
      </c>
      <c r="B7745" s="2">
        <v>-0.54964872685045896</v>
      </c>
    </row>
    <row r="7746" spans="1:2" x14ac:dyDescent="0.2">
      <c r="A7746" s="2" t="s">
        <v>2668</v>
      </c>
      <c r="B7746" s="2">
        <v>-0.50044171130896298</v>
      </c>
    </row>
    <row r="7747" spans="1:2" x14ac:dyDescent="0.2">
      <c r="A7747" s="2" t="s">
        <v>239</v>
      </c>
      <c r="B7747" s="2">
        <v>-1.11740478333923</v>
      </c>
    </row>
    <row r="7748" spans="1:2" x14ac:dyDescent="0.2">
      <c r="A7748" s="2" t="s">
        <v>5557</v>
      </c>
      <c r="B7748" s="2">
        <v>-0.24212093358026701</v>
      </c>
    </row>
    <row r="7749" spans="1:2" x14ac:dyDescent="0.2">
      <c r="A7749" s="2" t="s">
        <v>4956</v>
      </c>
      <c r="B7749" s="2">
        <v>-0.287529711344643</v>
      </c>
    </row>
    <row r="7750" spans="1:2" x14ac:dyDescent="0.2">
      <c r="A7750" s="2" t="s">
        <v>4436</v>
      </c>
      <c r="B7750" s="2">
        <v>-0.32826721948344101</v>
      </c>
    </row>
    <row r="7751" spans="1:2" x14ac:dyDescent="0.2">
      <c r="A7751" s="2" t="s">
        <v>1652</v>
      </c>
      <c r="B7751" s="2">
        <v>-0.63651692656301295</v>
      </c>
    </row>
    <row r="7752" spans="1:2" x14ac:dyDescent="0.2">
      <c r="A7752" s="2" t="s">
        <v>8213</v>
      </c>
      <c r="B7752" s="2">
        <v>-6.9204357595565494E-2</v>
      </c>
    </row>
    <row r="7753" spans="1:2" x14ac:dyDescent="0.2">
      <c r="A7753" s="2" t="s">
        <v>17429</v>
      </c>
      <c r="B7753" s="2">
        <v>0.69719821090157696</v>
      </c>
    </row>
    <row r="7754" spans="1:2" x14ac:dyDescent="0.2">
      <c r="A7754" s="2" t="s">
        <v>10296</v>
      </c>
      <c r="B7754" s="2">
        <v>6.1924890616586799E-2</v>
      </c>
    </row>
    <row r="7755" spans="1:2" x14ac:dyDescent="0.2">
      <c r="A7755" s="2" t="s">
        <v>11945</v>
      </c>
      <c r="B7755" s="2">
        <v>0.16318668885979901</v>
      </c>
    </row>
    <row r="7756" spans="1:2" x14ac:dyDescent="0.2">
      <c r="A7756" s="2" t="s">
        <v>3889</v>
      </c>
      <c r="B7756" s="2">
        <v>-0.37307900552414502</v>
      </c>
    </row>
    <row r="7757" spans="1:2" x14ac:dyDescent="0.2">
      <c r="A7757" s="2" t="s">
        <v>14400</v>
      </c>
      <c r="B7757" s="2">
        <v>0.33503878473269499</v>
      </c>
    </row>
    <row r="7758" spans="1:2" x14ac:dyDescent="0.2">
      <c r="A7758" s="2" t="s">
        <v>3825</v>
      </c>
      <c r="B7758" s="2">
        <v>-0.37874630668984899</v>
      </c>
    </row>
    <row r="7759" spans="1:2" x14ac:dyDescent="0.2">
      <c r="A7759" s="2" t="s">
        <v>17042</v>
      </c>
      <c r="B7759" s="2">
        <v>0.62543854981775104</v>
      </c>
    </row>
    <row r="7760" spans="1:2" x14ac:dyDescent="0.2">
      <c r="A7760" s="2" t="s">
        <v>5611</v>
      </c>
      <c r="B7760" s="2">
        <v>-0.23847234898643299</v>
      </c>
    </row>
    <row r="7761" spans="1:2" x14ac:dyDescent="0.2">
      <c r="A7761" s="2" t="s">
        <v>4129</v>
      </c>
      <c r="B7761" s="2">
        <v>-0.35531479740634397</v>
      </c>
    </row>
    <row r="7762" spans="1:2" x14ac:dyDescent="0.2">
      <c r="A7762" s="2" t="s">
        <v>14112</v>
      </c>
      <c r="B7762" s="2">
        <v>0.31202254232601401</v>
      </c>
    </row>
    <row r="7763" spans="1:2" x14ac:dyDescent="0.2">
      <c r="A7763" s="2" t="s">
        <v>18288</v>
      </c>
      <c r="B7763" s="2">
        <v>1.14918639654059</v>
      </c>
    </row>
    <row r="7764" spans="1:2" x14ac:dyDescent="0.2">
      <c r="A7764" s="2" t="s">
        <v>8825</v>
      </c>
      <c r="B7764" s="2">
        <v>-3.1803940122962303E-2</v>
      </c>
    </row>
    <row r="7765" spans="1:2" x14ac:dyDescent="0.2">
      <c r="A7765" s="2" t="s">
        <v>16751</v>
      </c>
      <c r="B7765" s="2">
        <v>0.57883400008929897</v>
      </c>
    </row>
    <row r="7766" spans="1:2" x14ac:dyDescent="0.2">
      <c r="A7766" s="2" t="s">
        <v>10158</v>
      </c>
      <c r="B7766" s="2">
        <v>5.2912917484219897E-2</v>
      </c>
    </row>
    <row r="7767" spans="1:2" x14ac:dyDescent="0.2">
      <c r="A7767" s="2" t="s">
        <v>2978</v>
      </c>
      <c r="B7767" s="2">
        <v>-0.46670527123523198</v>
      </c>
    </row>
    <row r="7768" spans="1:2" x14ac:dyDescent="0.2">
      <c r="A7768" s="2" t="s">
        <v>9998</v>
      </c>
      <c r="B7768" s="2">
        <v>4.2355367755772901E-2</v>
      </c>
    </row>
    <row r="7769" spans="1:2" x14ac:dyDescent="0.2">
      <c r="A7769" s="2" t="s">
        <v>6602</v>
      </c>
      <c r="B7769" s="2">
        <v>-0.17003785013793399</v>
      </c>
    </row>
    <row r="7770" spans="1:2" x14ac:dyDescent="0.2">
      <c r="A7770" s="2" t="s">
        <v>4711</v>
      </c>
      <c r="B7770" s="2">
        <v>-0.30661785940186598</v>
      </c>
    </row>
    <row r="7771" spans="1:2" x14ac:dyDescent="0.2">
      <c r="A7771" s="2" t="s">
        <v>13814</v>
      </c>
      <c r="B7771" s="2">
        <v>0.28931643317129002</v>
      </c>
    </row>
    <row r="7772" spans="1:2" x14ac:dyDescent="0.2">
      <c r="A7772" s="2" t="s">
        <v>11283</v>
      </c>
      <c r="B7772" s="2">
        <v>0.122464822442774</v>
      </c>
    </row>
    <row r="7773" spans="1:2" x14ac:dyDescent="0.2">
      <c r="A7773" s="2" t="s">
        <v>6376</v>
      </c>
      <c r="B7773" s="2">
        <v>-0.185196183326334</v>
      </c>
    </row>
    <row r="7774" spans="1:2" x14ac:dyDescent="0.2">
      <c r="A7774" s="2" t="s">
        <v>9197</v>
      </c>
      <c r="B7774" s="2">
        <v>-6.7582194440046596E-3</v>
      </c>
    </row>
    <row r="7775" spans="1:2" x14ac:dyDescent="0.2">
      <c r="A7775" s="2" t="s">
        <v>10601</v>
      </c>
      <c r="B7775" s="2">
        <v>8.1006298531300494E-2</v>
      </c>
    </row>
    <row r="7776" spans="1:2" x14ac:dyDescent="0.2">
      <c r="A7776" s="2" t="s">
        <v>4679</v>
      </c>
      <c r="B7776" s="2">
        <v>-0.30880842207673698</v>
      </c>
    </row>
    <row r="7777" spans="1:2" x14ac:dyDescent="0.2">
      <c r="A7777" s="2" t="s">
        <v>13939</v>
      </c>
      <c r="B7777" s="2">
        <v>0.29862499453867802</v>
      </c>
    </row>
    <row r="7778" spans="1:2" x14ac:dyDescent="0.2">
      <c r="A7778" s="2" t="s">
        <v>5104</v>
      </c>
      <c r="B7778" s="2">
        <v>-0.276878494106228</v>
      </c>
    </row>
    <row r="7779" spans="1:2" x14ac:dyDescent="0.2">
      <c r="A7779" s="2" t="s">
        <v>5673</v>
      </c>
      <c r="B7779" s="2">
        <v>-0.23362153224933299</v>
      </c>
    </row>
    <row r="7780" spans="1:2" x14ac:dyDescent="0.2">
      <c r="A7780" s="2" t="s">
        <v>4365</v>
      </c>
      <c r="B7780" s="2">
        <v>-0.33416737052277101</v>
      </c>
    </row>
    <row r="7781" spans="1:2" x14ac:dyDescent="0.2">
      <c r="A7781" s="2" t="s">
        <v>2918</v>
      </c>
      <c r="B7781" s="2">
        <v>-0.474078708846563</v>
      </c>
    </row>
    <row r="7782" spans="1:2" x14ac:dyDescent="0.2">
      <c r="A7782" s="2" t="s">
        <v>13689</v>
      </c>
      <c r="B7782" s="2">
        <v>0.281806043918715</v>
      </c>
    </row>
    <row r="7783" spans="1:2" x14ac:dyDescent="0.2">
      <c r="A7783" s="2" t="s">
        <v>16084</v>
      </c>
      <c r="B7783" s="2">
        <v>0.48917377691876701</v>
      </c>
    </row>
    <row r="7784" spans="1:2" x14ac:dyDescent="0.2">
      <c r="A7784" s="2" t="s">
        <v>15651</v>
      </c>
      <c r="B7784" s="2">
        <v>0.44504221213949702</v>
      </c>
    </row>
    <row r="7785" spans="1:2" x14ac:dyDescent="0.2">
      <c r="A7785" s="2" t="s">
        <v>10756</v>
      </c>
      <c r="B7785" s="2">
        <v>8.9143848526186897E-2</v>
      </c>
    </row>
    <row r="7786" spans="1:2" x14ac:dyDescent="0.2">
      <c r="A7786" s="2" t="s">
        <v>9064</v>
      </c>
      <c r="B7786" s="2">
        <v>-1.6024464785942799E-2</v>
      </c>
    </row>
    <row r="7787" spans="1:2" x14ac:dyDescent="0.2">
      <c r="A7787" s="2" t="s">
        <v>12941</v>
      </c>
      <c r="B7787" s="2">
        <v>0.23040582270172699</v>
      </c>
    </row>
    <row r="7788" spans="1:2" x14ac:dyDescent="0.2">
      <c r="A7788" s="2" t="s">
        <v>16515</v>
      </c>
      <c r="B7788" s="2">
        <v>0.54334752234698103</v>
      </c>
    </row>
    <row r="7789" spans="1:2" x14ac:dyDescent="0.2">
      <c r="A7789" s="2" t="s">
        <v>14086</v>
      </c>
      <c r="B7789" s="2">
        <v>0.30963893332648101</v>
      </c>
    </row>
    <row r="7790" spans="1:2" x14ac:dyDescent="0.2">
      <c r="A7790" s="2" t="s">
        <v>10991</v>
      </c>
      <c r="B7790" s="2">
        <v>0.103511506092841</v>
      </c>
    </row>
    <row r="7791" spans="1:2" x14ac:dyDescent="0.2">
      <c r="A7791" s="2" t="s">
        <v>12327</v>
      </c>
      <c r="B7791" s="2">
        <v>0.18875260562538199</v>
      </c>
    </row>
    <row r="7792" spans="1:2" x14ac:dyDescent="0.2">
      <c r="A7792" s="2" t="s">
        <v>7216</v>
      </c>
      <c r="B7792" s="2">
        <v>-0.13054683848371201</v>
      </c>
    </row>
    <row r="7793" spans="1:2" x14ac:dyDescent="0.2">
      <c r="A7793" s="2" t="s">
        <v>3002</v>
      </c>
      <c r="B7793" s="2">
        <v>-0.46406359111692902</v>
      </c>
    </row>
    <row r="7794" spans="1:2" x14ac:dyDescent="0.2">
      <c r="A7794" s="2" t="s">
        <v>526</v>
      </c>
      <c r="B7794" s="2">
        <v>-0.92686197210136401</v>
      </c>
    </row>
    <row r="7795" spans="1:2" x14ac:dyDescent="0.2">
      <c r="A7795" s="2" t="s">
        <v>4619</v>
      </c>
      <c r="B7795" s="2">
        <v>-0.31340212887089602</v>
      </c>
    </row>
    <row r="7796" spans="1:2" x14ac:dyDescent="0.2">
      <c r="A7796" s="2" t="s">
        <v>12058</v>
      </c>
      <c r="B7796" s="2">
        <v>0.17160213807597599</v>
      </c>
    </row>
    <row r="7797" spans="1:2" x14ac:dyDescent="0.2">
      <c r="A7797" s="2" t="s">
        <v>8057</v>
      </c>
      <c r="B7797" s="2">
        <v>-7.9744618855434296E-2</v>
      </c>
    </row>
    <row r="7798" spans="1:2" x14ac:dyDescent="0.2">
      <c r="A7798" s="2" t="s">
        <v>7818</v>
      </c>
      <c r="B7798" s="2">
        <v>-9.4023595410350297E-2</v>
      </c>
    </row>
    <row r="7799" spans="1:2" x14ac:dyDescent="0.2">
      <c r="A7799" s="2" t="s">
        <v>8705</v>
      </c>
      <c r="B7799" s="2">
        <v>-3.91735891329026E-2</v>
      </c>
    </row>
    <row r="7800" spans="1:2" x14ac:dyDescent="0.2">
      <c r="A7800" s="2" t="s">
        <v>3885</v>
      </c>
      <c r="B7800" s="2">
        <v>-0.37330546347795901</v>
      </c>
    </row>
    <row r="7801" spans="1:2" x14ac:dyDescent="0.2">
      <c r="A7801" s="2" t="s">
        <v>6164</v>
      </c>
      <c r="B7801" s="2">
        <v>-0.200257871546107</v>
      </c>
    </row>
    <row r="7802" spans="1:2" x14ac:dyDescent="0.2">
      <c r="A7802" s="2" t="s">
        <v>18051</v>
      </c>
      <c r="B7802" s="2">
        <v>0.92526733500129299</v>
      </c>
    </row>
    <row r="7803" spans="1:2" x14ac:dyDescent="0.2">
      <c r="A7803" s="2" t="s">
        <v>4740</v>
      </c>
      <c r="B7803" s="2">
        <v>-0.30402493178129902</v>
      </c>
    </row>
    <row r="7804" spans="1:2" x14ac:dyDescent="0.2">
      <c r="A7804" s="2" t="s">
        <v>18319</v>
      </c>
      <c r="B7804" s="2">
        <v>1.20154251982778</v>
      </c>
    </row>
    <row r="7805" spans="1:2" x14ac:dyDescent="0.2">
      <c r="A7805" s="2" t="s">
        <v>4609</v>
      </c>
      <c r="B7805" s="2">
        <v>-0.313853997143344</v>
      </c>
    </row>
    <row r="7806" spans="1:2" x14ac:dyDescent="0.2">
      <c r="A7806" s="2" t="s">
        <v>1739</v>
      </c>
      <c r="B7806" s="2">
        <v>-0.62201373341578203</v>
      </c>
    </row>
    <row r="7807" spans="1:2" x14ac:dyDescent="0.2">
      <c r="A7807" s="2" t="s">
        <v>6992</v>
      </c>
      <c r="B7807" s="2">
        <v>-0.145546522814225</v>
      </c>
    </row>
    <row r="7808" spans="1:2" x14ac:dyDescent="0.2">
      <c r="A7808" s="2" t="s">
        <v>6805</v>
      </c>
      <c r="B7808" s="2">
        <v>-0.158275146796864</v>
      </c>
    </row>
    <row r="7809" spans="1:2" x14ac:dyDescent="0.2">
      <c r="A7809" s="2" t="s">
        <v>3424</v>
      </c>
      <c r="B7809" s="2">
        <v>-0.41780812950153601</v>
      </c>
    </row>
    <row r="7810" spans="1:2" x14ac:dyDescent="0.2">
      <c r="A7810" s="2" t="s">
        <v>3159</v>
      </c>
      <c r="B7810" s="2">
        <v>-0.446995453657966</v>
      </c>
    </row>
    <row r="7811" spans="1:2" x14ac:dyDescent="0.2">
      <c r="A7811" s="2" t="s">
        <v>4709</v>
      </c>
      <c r="B7811" s="2">
        <v>-0.30674084496507698</v>
      </c>
    </row>
    <row r="7812" spans="1:2" x14ac:dyDescent="0.2">
      <c r="A7812" s="2" t="s">
        <v>5788</v>
      </c>
      <c r="B7812" s="2">
        <v>-0.226125738282659</v>
      </c>
    </row>
    <row r="7813" spans="1:2" x14ac:dyDescent="0.2">
      <c r="A7813" s="2" t="s">
        <v>13267</v>
      </c>
      <c r="B7813" s="2">
        <v>0.25048126752906202</v>
      </c>
    </row>
    <row r="7814" spans="1:2" x14ac:dyDescent="0.2">
      <c r="A7814" s="2" t="s">
        <v>5029</v>
      </c>
      <c r="B7814" s="2">
        <v>-0.28253915829328502</v>
      </c>
    </row>
    <row r="7815" spans="1:2" x14ac:dyDescent="0.2">
      <c r="A7815" s="2" t="s">
        <v>3423</v>
      </c>
      <c r="B7815" s="2">
        <v>-0.41783430828099</v>
      </c>
    </row>
    <row r="7816" spans="1:2" x14ac:dyDescent="0.2">
      <c r="A7816" s="2" t="s">
        <v>12339</v>
      </c>
      <c r="B7816" s="2">
        <v>0.189379996746466</v>
      </c>
    </row>
    <row r="7817" spans="1:2" x14ac:dyDescent="0.2">
      <c r="A7817" s="2" t="s">
        <v>15847</v>
      </c>
      <c r="B7817" s="2">
        <v>0.46520613580843301</v>
      </c>
    </row>
    <row r="7818" spans="1:2" x14ac:dyDescent="0.2">
      <c r="A7818" s="2" t="s">
        <v>5076</v>
      </c>
      <c r="B7818" s="2">
        <v>-0.27950649852966297</v>
      </c>
    </row>
    <row r="7819" spans="1:2" x14ac:dyDescent="0.2">
      <c r="A7819" s="2" t="s">
        <v>11155</v>
      </c>
      <c r="B7819" s="2">
        <v>0.114544198048083</v>
      </c>
    </row>
    <row r="7820" spans="1:2" x14ac:dyDescent="0.2">
      <c r="A7820" s="2" t="s">
        <v>6297</v>
      </c>
      <c r="B7820" s="2">
        <v>-0.19082083205269501</v>
      </c>
    </row>
    <row r="7821" spans="1:2" x14ac:dyDescent="0.2">
      <c r="A7821" s="2" t="s">
        <v>723</v>
      </c>
      <c r="B7821" s="2">
        <v>-0.85679946262967399</v>
      </c>
    </row>
    <row r="7822" spans="1:2" x14ac:dyDescent="0.2">
      <c r="A7822" s="2" t="s">
        <v>9918</v>
      </c>
      <c r="B7822" s="2">
        <v>3.7454034124629297E-2</v>
      </c>
    </row>
    <row r="7823" spans="1:2" x14ac:dyDescent="0.2">
      <c r="A7823" s="2" t="s">
        <v>14693</v>
      </c>
      <c r="B7823" s="2">
        <v>0.35883740644020501</v>
      </c>
    </row>
    <row r="7824" spans="1:2" x14ac:dyDescent="0.2">
      <c r="A7824" s="2" t="s">
        <v>498</v>
      </c>
      <c r="B7824" s="2">
        <v>-0.93875870506607995</v>
      </c>
    </row>
    <row r="7825" spans="1:2" x14ac:dyDescent="0.2">
      <c r="A7825" s="2" t="s">
        <v>9809</v>
      </c>
      <c r="B7825" s="2">
        <v>3.1187581987703002E-2</v>
      </c>
    </row>
    <row r="7826" spans="1:2" x14ac:dyDescent="0.2">
      <c r="A7826" s="2" t="s">
        <v>14623</v>
      </c>
      <c r="B7826" s="2">
        <v>0.35232495170575501</v>
      </c>
    </row>
    <row r="7827" spans="1:2" x14ac:dyDescent="0.2">
      <c r="A7827" s="2" t="s">
        <v>15891</v>
      </c>
      <c r="B7827" s="2">
        <v>0.46963801508278602</v>
      </c>
    </row>
    <row r="7828" spans="1:2" x14ac:dyDescent="0.2">
      <c r="A7828" s="2" t="s">
        <v>5419</v>
      </c>
      <c r="B7828" s="2">
        <v>-0.25125361310336097</v>
      </c>
    </row>
    <row r="7829" spans="1:2" x14ac:dyDescent="0.2">
      <c r="A7829" s="2" t="s">
        <v>13927</v>
      </c>
      <c r="B7829" s="2">
        <v>0.29748020781136397</v>
      </c>
    </row>
    <row r="7830" spans="1:2" x14ac:dyDescent="0.2">
      <c r="A7830" s="2" t="s">
        <v>12175</v>
      </c>
      <c r="B7830" s="2">
        <v>0.178993474288484</v>
      </c>
    </row>
    <row r="7831" spans="1:2" x14ac:dyDescent="0.2">
      <c r="A7831" s="2" t="s">
        <v>5002</v>
      </c>
      <c r="B7831" s="2">
        <v>-0.28460817919993903</v>
      </c>
    </row>
    <row r="7832" spans="1:2" x14ac:dyDescent="0.2">
      <c r="A7832" s="2" t="s">
        <v>4480</v>
      </c>
      <c r="B7832" s="2">
        <v>-0.32490134213708499</v>
      </c>
    </row>
    <row r="7833" spans="1:2" x14ac:dyDescent="0.2">
      <c r="A7833" s="2" t="s">
        <v>9232</v>
      </c>
      <c r="B7833" s="2">
        <v>-4.57631646750208E-3</v>
      </c>
    </row>
    <row r="7834" spans="1:2" x14ac:dyDescent="0.2">
      <c r="A7834" s="2" t="s">
        <v>10346</v>
      </c>
      <c r="B7834" s="2">
        <v>6.5026846464510596E-2</v>
      </c>
    </row>
    <row r="7835" spans="1:2" x14ac:dyDescent="0.2">
      <c r="A7835" s="2" t="s">
        <v>6337</v>
      </c>
      <c r="B7835" s="2">
        <v>-0.18818024992858601</v>
      </c>
    </row>
    <row r="7836" spans="1:2" x14ac:dyDescent="0.2">
      <c r="A7836" s="2" t="s">
        <v>10030</v>
      </c>
      <c r="B7836" s="2">
        <v>4.4131506987762303E-2</v>
      </c>
    </row>
    <row r="7837" spans="1:2" x14ac:dyDescent="0.2">
      <c r="A7837" s="2" t="s">
        <v>12619</v>
      </c>
      <c r="B7837" s="2">
        <v>0.20832866339754699</v>
      </c>
    </row>
    <row r="7838" spans="1:2" x14ac:dyDescent="0.2">
      <c r="A7838" s="2" t="s">
        <v>2728</v>
      </c>
      <c r="B7838" s="2">
        <v>-0.49403644166201799</v>
      </c>
    </row>
    <row r="7839" spans="1:2" x14ac:dyDescent="0.2">
      <c r="A7839" s="2" t="s">
        <v>2099</v>
      </c>
      <c r="B7839" s="2">
        <v>-0.56925829873245803</v>
      </c>
    </row>
    <row r="7840" spans="1:2" x14ac:dyDescent="0.2">
      <c r="A7840" s="2" t="s">
        <v>8194</v>
      </c>
      <c r="B7840" s="2">
        <v>-7.06950887119768E-2</v>
      </c>
    </row>
    <row r="7841" spans="1:2" x14ac:dyDescent="0.2">
      <c r="A7841" s="2" t="s">
        <v>15644</v>
      </c>
      <c r="B7841" s="2">
        <v>0.44413935075260802</v>
      </c>
    </row>
    <row r="7842" spans="1:2" x14ac:dyDescent="0.2">
      <c r="A7842" s="2" t="s">
        <v>3413</v>
      </c>
      <c r="B7842" s="2">
        <v>-0.41880699618852402</v>
      </c>
    </row>
    <row r="7843" spans="1:2" x14ac:dyDescent="0.2">
      <c r="A7843" s="2" t="s">
        <v>3056</v>
      </c>
      <c r="B7843" s="2">
        <v>-0.457655590926278</v>
      </c>
    </row>
    <row r="7844" spans="1:2" x14ac:dyDescent="0.2">
      <c r="A7844" s="2" t="s">
        <v>4729</v>
      </c>
      <c r="B7844" s="2">
        <v>-0.30509292808014299</v>
      </c>
    </row>
    <row r="7845" spans="1:2" x14ac:dyDescent="0.2">
      <c r="A7845" s="2" t="s">
        <v>13278</v>
      </c>
      <c r="B7845" s="2">
        <v>0.25101354683154598</v>
      </c>
    </row>
    <row r="7846" spans="1:2" x14ac:dyDescent="0.2">
      <c r="A7846" s="2" t="s">
        <v>3664</v>
      </c>
      <c r="B7846" s="2">
        <v>-0.39401816223274999</v>
      </c>
    </row>
    <row r="7847" spans="1:2" x14ac:dyDescent="0.2">
      <c r="A7847" s="2" t="s">
        <v>3144</v>
      </c>
      <c r="B7847" s="2">
        <v>-0.44968070876746302</v>
      </c>
    </row>
    <row r="7848" spans="1:2" x14ac:dyDescent="0.2">
      <c r="A7848" s="2" t="s">
        <v>12285</v>
      </c>
      <c r="B7848" s="2">
        <v>0.18668150353121399</v>
      </c>
    </row>
    <row r="7849" spans="1:2" x14ac:dyDescent="0.2">
      <c r="A7849" s="2" t="s">
        <v>4410</v>
      </c>
      <c r="B7849" s="2">
        <v>-0.33045968279270499</v>
      </c>
    </row>
    <row r="7850" spans="1:2" x14ac:dyDescent="0.2">
      <c r="A7850" s="2" t="s">
        <v>6626</v>
      </c>
      <c r="B7850" s="2">
        <v>-0.16866277262947499</v>
      </c>
    </row>
    <row r="7851" spans="1:2" x14ac:dyDescent="0.2">
      <c r="A7851" s="2" t="s">
        <v>8681</v>
      </c>
      <c r="B7851" s="2">
        <v>-4.1207255105870498E-2</v>
      </c>
    </row>
    <row r="7852" spans="1:2" x14ac:dyDescent="0.2">
      <c r="A7852" s="2" t="s">
        <v>1292</v>
      </c>
      <c r="B7852" s="2">
        <v>-0.70712983749234104</v>
      </c>
    </row>
    <row r="7853" spans="1:2" x14ac:dyDescent="0.2">
      <c r="A7853" s="2" t="s">
        <v>6436</v>
      </c>
      <c r="B7853" s="2">
        <v>-0.180719426573384</v>
      </c>
    </row>
    <row r="7854" spans="1:2" x14ac:dyDescent="0.2">
      <c r="A7854" s="2" t="s">
        <v>16860</v>
      </c>
      <c r="B7854" s="2">
        <v>0.59551194632119797</v>
      </c>
    </row>
    <row r="7855" spans="1:2" x14ac:dyDescent="0.2">
      <c r="A7855" s="2" t="s">
        <v>6259</v>
      </c>
      <c r="B7855" s="2">
        <v>-0.193014497808146</v>
      </c>
    </row>
    <row r="7856" spans="1:2" x14ac:dyDescent="0.2">
      <c r="A7856" s="2" t="s">
        <v>11387</v>
      </c>
      <c r="B7856" s="2">
        <v>0.12884274129447101</v>
      </c>
    </row>
    <row r="7857" spans="1:2" x14ac:dyDescent="0.2">
      <c r="A7857" s="2" t="s">
        <v>1929</v>
      </c>
      <c r="B7857" s="2">
        <v>-0.59448420073605701</v>
      </c>
    </row>
    <row r="7858" spans="1:2" x14ac:dyDescent="0.2">
      <c r="A7858" s="2" t="s">
        <v>12615</v>
      </c>
      <c r="B7858" s="2">
        <v>0.20805409348843101</v>
      </c>
    </row>
    <row r="7859" spans="1:2" x14ac:dyDescent="0.2">
      <c r="A7859" s="2" t="s">
        <v>13686</v>
      </c>
      <c r="B7859" s="2">
        <v>0.28176185243753399</v>
      </c>
    </row>
    <row r="7860" spans="1:2" x14ac:dyDescent="0.2">
      <c r="A7860" s="2" t="s">
        <v>7197</v>
      </c>
      <c r="B7860" s="2">
        <v>-0.13178617276559301</v>
      </c>
    </row>
    <row r="7861" spans="1:2" x14ac:dyDescent="0.2">
      <c r="A7861" s="2" t="s">
        <v>6391</v>
      </c>
      <c r="B7861" s="2">
        <v>-0.18428134570831101</v>
      </c>
    </row>
    <row r="7862" spans="1:2" x14ac:dyDescent="0.2">
      <c r="A7862" s="2" t="s">
        <v>4816</v>
      </c>
      <c r="B7862" s="2">
        <v>-0.29912416425248101</v>
      </c>
    </row>
    <row r="7863" spans="1:2" x14ac:dyDescent="0.2">
      <c r="A7863" s="2" t="s">
        <v>5936</v>
      </c>
      <c r="B7863" s="2">
        <v>-0.21622614276199201</v>
      </c>
    </row>
    <row r="7864" spans="1:2" x14ac:dyDescent="0.2">
      <c r="A7864" s="2" t="s">
        <v>2457</v>
      </c>
      <c r="B7864" s="2">
        <v>-0.52132554971408396</v>
      </c>
    </row>
    <row r="7865" spans="1:2" x14ac:dyDescent="0.2">
      <c r="A7865" s="2" t="s">
        <v>7537</v>
      </c>
      <c r="B7865" s="2">
        <v>-0.110497780860512</v>
      </c>
    </row>
    <row r="7866" spans="1:2" x14ac:dyDescent="0.2">
      <c r="A7866" s="2" t="s">
        <v>14923</v>
      </c>
      <c r="B7866" s="2">
        <v>0.37701354555882599</v>
      </c>
    </row>
    <row r="7867" spans="1:2" x14ac:dyDescent="0.2">
      <c r="A7867" s="2" t="s">
        <v>12622</v>
      </c>
      <c r="B7867" s="2">
        <v>0.20869606673913399</v>
      </c>
    </row>
    <row r="7868" spans="1:2" x14ac:dyDescent="0.2">
      <c r="A7868" s="2" t="s">
        <v>11817</v>
      </c>
      <c r="B7868" s="2">
        <v>0.15559235212398401</v>
      </c>
    </row>
    <row r="7869" spans="1:2" x14ac:dyDescent="0.2">
      <c r="A7869" s="2" t="s">
        <v>7907</v>
      </c>
      <c r="B7869" s="2">
        <v>-8.8546120813720597E-2</v>
      </c>
    </row>
    <row r="7870" spans="1:2" x14ac:dyDescent="0.2">
      <c r="A7870" s="2" t="s">
        <v>16363</v>
      </c>
      <c r="B7870" s="2">
        <v>0.52102731799351298</v>
      </c>
    </row>
    <row r="7871" spans="1:2" x14ac:dyDescent="0.2">
      <c r="A7871" s="2" t="s">
        <v>7390</v>
      </c>
      <c r="B7871" s="2">
        <v>-0.119326312869035</v>
      </c>
    </row>
    <row r="7872" spans="1:2" x14ac:dyDescent="0.2">
      <c r="A7872" s="2" t="s">
        <v>3399</v>
      </c>
      <c r="B7872" s="2">
        <v>-0.42203756149502097</v>
      </c>
    </row>
    <row r="7873" spans="1:2" x14ac:dyDescent="0.2">
      <c r="A7873" s="2" t="s">
        <v>9532</v>
      </c>
      <c r="B7873" s="2">
        <v>1.3416616241352101E-2</v>
      </c>
    </row>
    <row r="7874" spans="1:2" x14ac:dyDescent="0.2">
      <c r="A7874" s="2" t="s">
        <v>11173</v>
      </c>
      <c r="B7874" s="2">
        <v>0.11552623184514101</v>
      </c>
    </row>
    <row r="7875" spans="1:2" x14ac:dyDescent="0.2">
      <c r="A7875" s="2" t="s">
        <v>16501</v>
      </c>
      <c r="B7875" s="2">
        <v>0.54058182553969003</v>
      </c>
    </row>
    <row r="7876" spans="1:2" x14ac:dyDescent="0.2">
      <c r="A7876" s="2" t="s">
        <v>3059</v>
      </c>
      <c r="B7876" s="2">
        <v>-0.45756758476996701</v>
      </c>
    </row>
    <row r="7877" spans="1:2" x14ac:dyDescent="0.2">
      <c r="A7877" s="2" t="s">
        <v>6556</v>
      </c>
      <c r="B7877" s="2">
        <v>-0.173291871813222</v>
      </c>
    </row>
    <row r="7878" spans="1:2" x14ac:dyDescent="0.2">
      <c r="A7878" s="2" t="s">
        <v>8126</v>
      </c>
      <c r="B7878" s="2">
        <v>-7.5550360867880195E-2</v>
      </c>
    </row>
    <row r="7879" spans="1:2" x14ac:dyDescent="0.2">
      <c r="A7879" s="2" t="s">
        <v>16171</v>
      </c>
      <c r="B7879" s="2">
        <v>0.49924123170814799</v>
      </c>
    </row>
    <row r="7880" spans="1:2" x14ac:dyDescent="0.2">
      <c r="A7880" s="2" t="s">
        <v>2354</v>
      </c>
      <c r="B7880" s="2">
        <v>-0.53506319152523896</v>
      </c>
    </row>
    <row r="7881" spans="1:2" x14ac:dyDescent="0.2">
      <c r="A7881" s="2" t="s">
        <v>1152</v>
      </c>
      <c r="B7881" s="2">
        <v>-0.73951436973194895</v>
      </c>
    </row>
    <row r="7882" spans="1:2" x14ac:dyDescent="0.2">
      <c r="A7882" s="2" t="s">
        <v>11011</v>
      </c>
      <c r="B7882" s="2">
        <v>0.104658830095815</v>
      </c>
    </row>
    <row r="7883" spans="1:2" x14ac:dyDescent="0.2">
      <c r="A7883" s="2" t="s">
        <v>7056</v>
      </c>
      <c r="B7883" s="2">
        <v>-0.14144460711989401</v>
      </c>
    </row>
    <row r="7884" spans="1:2" x14ac:dyDescent="0.2">
      <c r="A7884" s="2" t="s">
        <v>10796</v>
      </c>
      <c r="B7884" s="2">
        <v>9.17152321652666E-2</v>
      </c>
    </row>
    <row r="7885" spans="1:2" x14ac:dyDescent="0.2">
      <c r="A7885" s="2" t="s">
        <v>7030</v>
      </c>
      <c r="B7885" s="2">
        <v>-0.14303853166768599</v>
      </c>
    </row>
    <row r="7886" spans="1:2" x14ac:dyDescent="0.2">
      <c r="A7886" s="2" t="s">
        <v>1038</v>
      </c>
      <c r="B7886" s="2">
        <v>-0.76935458598888395</v>
      </c>
    </row>
    <row r="7887" spans="1:2" x14ac:dyDescent="0.2">
      <c r="A7887" s="2" t="s">
        <v>1696</v>
      </c>
      <c r="B7887" s="2">
        <v>-0.62772509464401904</v>
      </c>
    </row>
    <row r="7888" spans="1:2" x14ac:dyDescent="0.2">
      <c r="A7888" s="2" t="s">
        <v>12057</v>
      </c>
      <c r="B7888" s="2">
        <v>0.17154460084457199</v>
      </c>
    </row>
    <row r="7889" spans="1:2" x14ac:dyDescent="0.2">
      <c r="A7889" s="2" t="s">
        <v>800</v>
      </c>
      <c r="B7889" s="2">
        <v>-0.83608289019702198</v>
      </c>
    </row>
    <row r="7890" spans="1:2" x14ac:dyDescent="0.2">
      <c r="A7890" s="2" t="s">
        <v>8598</v>
      </c>
      <c r="B7890" s="2">
        <v>-4.5716389683206599E-2</v>
      </c>
    </row>
    <row r="7891" spans="1:2" x14ac:dyDescent="0.2">
      <c r="A7891" s="2" t="s">
        <v>11733</v>
      </c>
      <c r="B7891" s="2">
        <v>0.14976379927042999</v>
      </c>
    </row>
    <row r="7892" spans="1:2" x14ac:dyDescent="0.2">
      <c r="A7892" s="2" t="s">
        <v>7708</v>
      </c>
      <c r="B7892" s="2">
        <v>-0.10043703062935901</v>
      </c>
    </row>
    <row r="7893" spans="1:2" x14ac:dyDescent="0.2">
      <c r="A7893" s="2" t="s">
        <v>12526</v>
      </c>
      <c r="B7893" s="2">
        <v>0.202319697238246</v>
      </c>
    </row>
    <row r="7894" spans="1:2" x14ac:dyDescent="0.2">
      <c r="A7894" s="2" t="s">
        <v>8849</v>
      </c>
      <c r="B7894" s="2">
        <v>-2.9948659071211501E-2</v>
      </c>
    </row>
    <row r="7895" spans="1:2" x14ac:dyDescent="0.2">
      <c r="A7895" s="2" t="s">
        <v>9516</v>
      </c>
      <c r="B7895" s="2">
        <v>1.2720357377269301E-2</v>
      </c>
    </row>
    <row r="7896" spans="1:2" x14ac:dyDescent="0.2">
      <c r="A7896" s="2" t="s">
        <v>190</v>
      </c>
      <c r="B7896" s="2">
        <v>-1.1673695923730001</v>
      </c>
    </row>
    <row r="7897" spans="1:2" x14ac:dyDescent="0.2">
      <c r="A7897" s="2" t="s">
        <v>6978</v>
      </c>
      <c r="B7897" s="2">
        <v>-0.146496814913087</v>
      </c>
    </row>
    <row r="7898" spans="1:2" x14ac:dyDescent="0.2">
      <c r="A7898" s="2" t="s">
        <v>11426</v>
      </c>
      <c r="B7898" s="2">
        <v>0.131069015320117</v>
      </c>
    </row>
    <row r="7899" spans="1:2" x14ac:dyDescent="0.2">
      <c r="A7899" s="2" t="s">
        <v>12038</v>
      </c>
      <c r="B7899" s="2">
        <v>0.169742500668073</v>
      </c>
    </row>
    <row r="7900" spans="1:2" x14ac:dyDescent="0.2">
      <c r="A7900" s="2" t="s">
        <v>1726</v>
      </c>
      <c r="B7900" s="2">
        <v>-0.62389073489318503</v>
      </c>
    </row>
    <row r="7901" spans="1:2" x14ac:dyDescent="0.2">
      <c r="A7901" s="2" t="s">
        <v>10904</v>
      </c>
      <c r="B7901" s="2">
        <v>9.8215390322587401E-2</v>
      </c>
    </row>
    <row r="7902" spans="1:2" x14ac:dyDescent="0.2">
      <c r="A7902" s="2" t="s">
        <v>7851</v>
      </c>
      <c r="B7902" s="2">
        <v>-9.1928958683452106E-2</v>
      </c>
    </row>
    <row r="7903" spans="1:2" x14ac:dyDescent="0.2">
      <c r="A7903" s="2" t="s">
        <v>1097</v>
      </c>
      <c r="B7903" s="2">
        <v>-0.75527592460206705</v>
      </c>
    </row>
    <row r="7904" spans="1:2" x14ac:dyDescent="0.2">
      <c r="A7904" s="2" t="s">
        <v>9958</v>
      </c>
      <c r="B7904" s="2">
        <v>4.0471512158048402E-2</v>
      </c>
    </row>
    <row r="7905" spans="1:2" x14ac:dyDescent="0.2">
      <c r="A7905" s="2" t="s">
        <v>15802</v>
      </c>
      <c r="B7905" s="2">
        <v>0.461688029785359</v>
      </c>
    </row>
    <row r="7906" spans="1:2" x14ac:dyDescent="0.2">
      <c r="A7906" s="2" t="s">
        <v>12733</v>
      </c>
      <c r="B7906" s="2">
        <v>0.216063436036142</v>
      </c>
    </row>
    <row r="7907" spans="1:2" x14ac:dyDescent="0.2">
      <c r="A7907" s="2" t="s">
        <v>11156</v>
      </c>
      <c r="B7907" s="2">
        <v>0.114639479038754</v>
      </c>
    </row>
    <row r="7908" spans="1:2" x14ac:dyDescent="0.2">
      <c r="A7908" s="2" t="s">
        <v>13835</v>
      </c>
      <c r="B7908" s="2">
        <v>0.29060597129005999</v>
      </c>
    </row>
    <row r="7909" spans="1:2" x14ac:dyDescent="0.2">
      <c r="A7909" s="2" t="s">
        <v>5565</v>
      </c>
      <c r="B7909" s="2">
        <v>-0.24133877861467201</v>
      </c>
    </row>
    <row r="7910" spans="1:2" x14ac:dyDescent="0.2">
      <c r="A7910" s="2" t="s">
        <v>1093</v>
      </c>
      <c r="B7910" s="2">
        <v>-0.75597979971923202</v>
      </c>
    </row>
    <row r="7911" spans="1:2" x14ac:dyDescent="0.2">
      <c r="A7911" s="2" t="s">
        <v>7696</v>
      </c>
      <c r="B7911" s="2">
        <v>-0.10076519776388</v>
      </c>
    </row>
    <row r="7912" spans="1:2" x14ac:dyDescent="0.2">
      <c r="A7912" s="2" t="s">
        <v>10055</v>
      </c>
      <c r="B7912" s="2">
        <v>4.5876464962360801E-2</v>
      </c>
    </row>
    <row r="7913" spans="1:2" x14ac:dyDescent="0.2">
      <c r="A7913" s="2" t="s">
        <v>693</v>
      </c>
      <c r="B7913" s="2">
        <v>-0.86796761754039098</v>
      </c>
    </row>
    <row r="7914" spans="1:2" x14ac:dyDescent="0.2">
      <c r="A7914" s="2" t="s">
        <v>12853</v>
      </c>
      <c r="B7914" s="2">
        <v>0.223311689671502</v>
      </c>
    </row>
    <row r="7915" spans="1:2" x14ac:dyDescent="0.2">
      <c r="A7915" s="2" t="s">
        <v>14408</v>
      </c>
      <c r="B7915" s="2">
        <v>0.33612949270190501</v>
      </c>
    </row>
    <row r="7916" spans="1:2" x14ac:dyDescent="0.2">
      <c r="A7916" s="2" t="s">
        <v>8182</v>
      </c>
      <c r="B7916" s="2">
        <v>-7.1346780439748805E-2</v>
      </c>
    </row>
    <row r="7917" spans="1:2" x14ac:dyDescent="0.2">
      <c r="A7917" s="2" t="s">
        <v>10761</v>
      </c>
      <c r="B7917" s="2">
        <v>8.9422429258409195E-2</v>
      </c>
    </row>
    <row r="7918" spans="1:2" x14ac:dyDescent="0.2">
      <c r="A7918" s="2" t="s">
        <v>7801</v>
      </c>
      <c r="B7918" s="2">
        <v>-9.4866864287800695E-2</v>
      </c>
    </row>
    <row r="7919" spans="1:2" x14ac:dyDescent="0.2">
      <c r="A7919" s="2" t="s">
        <v>5555</v>
      </c>
      <c r="B7919" s="2">
        <v>-0.242199824965113</v>
      </c>
    </row>
    <row r="7920" spans="1:2" x14ac:dyDescent="0.2">
      <c r="A7920" s="2" t="s">
        <v>4688</v>
      </c>
      <c r="B7920" s="2">
        <v>-0.30838592988934899</v>
      </c>
    </row>
    <row r="7921" spans="1:2" x14ac:dyDescent="0.2">
      <c r="A7921" s="2" t="s">
        <v>8418</v>
      </c>
      <c r="B7921" s="2">
        <v>-5.7343673856568203E-2</v>
      </c>
    </row>
    <row r="7922" spans="1:2" x14ac:dyDescent="0.2">
      <c r="A7922" s="2" t="s">
        <v>2607</v>
      </c>
      <c r="B7922" s="2">
        <v>-0.50653749004504101</v>
      </c>
    </row>
    <row r="7923" spans="1:2" x14ac:dyDescent="0.2">
      <c r="A7923" s="2" t="s">
        <v>11838</v>
      </c>
      <c r="B7923" s="2">
        <v>0.156810218560305</v>
      </c>
    </row>
    <row r="7924" spans="1:2" x14ac:dyDescent="0.2">
      <c r="A7924" s="2" t="s">
        <v>16498</v>
      </c>
      <c r="B7924" s="2">
        <v>0.54020353783435804</v>
      </c>
    </row>
    <row r="7925" spans="1:2" x14ac:dyDescent="0.2">
      <c r="A7925" s="2" t="s">
        <v>1353</v>
      </c>
      <c r="B7925" s="2">
        <v>-0.69438007511992295</v>
      </c>
    </row>
    <row r="7926" spans="1:2" x14ac:dyDescent="0.2">
      <c r="A7926" s="2" t="s">
        <v>3666</v>
      </c>
      <c r="B7926" s="2">
        <v>-0.39376052526463301</v>
      </c>
    </row>
    <row r="7927" spans="1:2" x14ac:dyDescent="0.2">
      <c r="A7927" s="2" t="s">
        <v>17391</v>
      </c>
      <c r="B7927" s="2">
        <v>0.69035174450562398</v>
      </c>
    </row>
    <row r="7928" spans="1:2" x14ac:dyDescent="0.2">
      <c r="A7928" s="2" t="s">
        <v>8658</v>
      </c>
      <c r="B7928" s="2">
        <v>-4.2406209705467497E-2</v>
      </c>
    </row>
    <row r="7929" spans="1:2" x14ac:dyDescent="0.2">
      <c r="A7929" s="2" t="s">
        <v>11107</v>
      </c>
      <c r="B7929" s="2">
        <v>0.11075290329988199</v>
      </c>
    </row>
    <row r="7930" spans="1:2" x14ac:dyDescent="0.2">
      <c r="A7930" s="2" t="s">
        <v>15839</v>
      </c>
      <c r="B7930" s="2">
        <v>0.46479299029228399</v>
      </c>
    </row>
    <row r="7931" spans="1:2" x14ac:dyDescent="0.2">
      <c r="A7931" s="2" t="s">
        <v>11724</v>
      </c>
      <c r="B7931" s="2">
        <v>0.148896584463903</v>
      </c>
    </row>
    <row r="7932" spans="1:2" x14ac:dyDescent="0.2">
      <c r="A7932" s="2" t="s">
        <v>6220</v>
      </c>
      <c r="B7932" s="2">
        <v>-0.19622181509473</v>
      </c>
    </row>
    <row r="7933" spans="1:2" x14ac:dyDescent="0.2">
      <c r="A7933" s="2" t="s">
        <v>4373</v>
      </c>
      <c r="B7933" s="2">
        <v>-0.33358113414476198</v>
      </c>
    </row>
    <row r="7934" spans="1:2" x14ac:dyDescent="0.2">
      <c r="A7934" s="2" t="s">
        <v>13442</v>
      </c>
      <c r="B7934" s="2">
        <v>0.26239839938152998</v>
      </c>
    </row>
    <row r="7935" spans="1:2" x14ac:dyDescent="0.2">
      <c r="A7935" s="2" t="s">
        <v>13350</v>
      </c>
      <c r="B7935" s="2">
        <v>0.25553193467447599</v>
      </c>
    </row>
    <row r="7936" spans="1:2" x14ac:dyDescent="0.2">
      <c r="A7936" s="2" t="s">
        <v>10922</v>
      </c>
      <c r="B7936" s="2">
        <v>9.9130012860234401E-2</v>
      </c>
    </row>
    <row r="7937" spans="1:2" x14ac:dyDescent="0.2">
      <c r="A7937" s="2" t="s">
        <v>1480</v>
      </c>
      <c r="B7937" s="2">
        <v>-0.67207532999872499</v>
      </c>
    </row>
    <row r="7938" spans="1:2" x14ac:dyDescent="0.2">
      <c r="A7938" s="2" t="s">
        <v>7062</v>
      </c>
      <c r="B7938" s="2">
        <v>-0.14092160541728499</v>
      </c>
    </row>
    <row r="7939" spans="1:2" x14ac:dyDescent="0.2">
      <c r="A7939" s="2" t="s">
        <v>16357</v>
      </c>
      <c r="B7939" s="2">
        <v>0.51960136786984701</v>
      </c>
    </row>
    <row r="7940" spans="1:2" x14ac:dyDescent="0.2">
      <c r="A7940" s="2" t="s">
        <v>11333</v>
      </c>
      <c r="B7940" s="2">
        <v>0.12536948126413899</v>
      </c>
    </row>
    <row r="7941" spans="1:2" x14ac:dyDescent="0.2">
      <c r="A7941" s="2" t="s">
        <v>7162</v>
      </c>
      <c r="B7941" s="2">
        <v>-0.133819675271028</v>
      </c>
    </row>
    <row r="7942" spans="1:2" x14ac:dyDescent="0.2">
      <c r="A7942" s="2" t="s">
        <v>7922</v>
      </c>
      <c r="B7942" s="2">
        <v>-8.7266566257665698E-2</v>
      </c>
    </row>
    <row r="7943" spans="1:2" x14ac:dyDescent="0.2">
      <c r="A7943" s="2" t="s">
        <v>5357</v>
      </c>
      <c r="B7943" s="2">
        <v>-0.25649862114920502</v>
      </c>
    </row>
    <row r="7944" spans="1:2" x14ac:dyDescent="0.2">
      <c r="A7944" s="2" t="s">
        <v>12336</v>
      </c>
      <c r="B7944" s="2">
        <v>0.189217334933376</v>
      </c>
    </row>
    <row r="7945" spans="1:2" x14ac:dyDescent="0.2">
      <c r="A7945" s="2" t="s">
        <v>10543</v>
      </c>
      <c r="B7945" s="2">
        <v>7.7633231909793002E-2</v>
      </c>
    </row>
    <row r="7946" spans="1:2" x14ac:dyDescent="0.2">
      <c r="A7946" s="2" t="s">
        <v>10675</v>
      </c>
      <c r="B7946" s="2">
        <v>8.5319003410899694E-2</v>
      </c>
    </row>
    <row r="7947" spans="1:2" x14ac:dyDescent="0.2">
      <c r="A7947" s="2" t="s">
        <v>15546</v>
      </c>
      <c r="B7947" s="2">
        <v>0.435817574521697</v>
      </c>
    </row>
    <row r="7948" spans="1:2" x14ac:dyDescent="0.2">
      <c r="A7948" s="2" t="s">
        <v>11623</v>
      </c>
      <c r="B7948" s="2">
        <v>0.143205725340112</v>
      </c>
    </row>
    <row r="7949" spans="1:2" x14ac:dyDescent="0.2">
      <c r="A7949" s="2" t="s">
        <v>3593</v>
      </c>
      <c r="B7949" s="2">
        <v>-0.400481126284573</v>
      </c>
    </row>
    <row r="7950" spans="1:2" x14ac:dyDescent="0.2">
      <c r="A7950" s="2" t="s">
        <v>15744</v>
      </c>
      <c r="B7950" s="2">
        <v>0.45535396745766299</v>
      </c>
    </row>
    <row r="7951" spans="1:2" x14ac:dyDescent="0.2">
      <c r="A7951" s="2" t="s">
        <v>3678</v>
      </c>
      <c r="B7951" s="2">
        <v>-0.39227661550927001</v>
      </c>
    </row>
    <row r="7952" spans="1:2" x14ac:dyDescent="0.2">
      <c r="A7952" s="2" t="s">
        <v>14229</v>
      </c>
      <c r="B7952" s="2">
        <v>0.32015114373036602</v>
      </c>
    </row>
    <row r="7953" spans="1:2" x14ac:dyDescent="0.2">
      <c r="A7953" s="2" t="s">
        <v>10715</v>
      </c>
      <c r="B7953" s="2">
        <v>8.7048706987657806E-2</v>
      </c>
    </row>
    <row r="7954" spans="1:2" x14ac:dyDescent="0.2">
      <c r="A7954" s="2" t="s">
        <v>12835</v>
      </c>
      <c r="B7954" s="2">
        <v>0.22247203476285299</v>
      </c>
    </row>
    <row r="7955" spans="1:2" x14ac:dyDescent="0.2">
      <c r="A7955" s="2" t="s">
        <v>12402</v>
      </c>
      <c r="B7955" s="2">
        <v>0.19337547335618499</v>
      </c>
    </row>
    <row r="7956" spans="1:2" x14ac:dyDescent="0.2">
      <c r="A7956" s="2" t="s">
        <v>12128</v>
      </c>
      <c r="B7956" s="2">
        <v>0.175771673421075</v>
      </c>
    </row>
    <row r="7957" spans="1:2" x14ac:dyDescent="0.2">
      <c r="A7957" s="2" t="s">
        <v>4900</v>
      </c>
      <c r="B7957" s="2">
        <v>-0.29221258540184902</v>
      </c>
    </row>
    <row r="7958" spans="1:2" x14ac:dyDescent="0.2">
      <c r="A7958" s="2" t="s">
        <v>6165</v>
      </c>
      <c r="B7958" s="2">
        <v>-0.20005193304794999</v>
      </c>
    </row>
    <row r="7959" spans="1:2" x14ac:dyDescent="0.2">
      <c r="A7959" s="2" t="s">
        <v>12564</v>
      </c>
      <c r="B7959" s="2">
        <v>0.20478096469290499</v>
      </c>
    </row>
    <row r="7960" spans="1:2" x14ac:dyDescent="0.2">
      <c r="A7960" s="2" t="s">
        <v>13203</v>
      </c>
      <c r="B7960" s="2">
        <v>0.246161035468376</v>
      </c>
    </row>
    <row r="7961" spans="1:2" x14ac:dyDescent="0.2">
      <c r="A7961" s="2" t="s">
        <v>5639</v>
      </c>
      <c r="B7961" s="2">
        <v>-0.23627461727197299</v>
      </c>
    </row>
    <row r="7962" spans="1:2" x14ac:dyDescent="0.2">
      <c r="A7962" s="2" t="s">
        <v>9394</v>
      </c>
      <c r="B7962" s="2">
        <v>4.7908859441307596E-3</v>
      </c>
    </row>
    <row r="7963" spans="1:2" x14ac:dyDescent="0.2">
      <c r="A7963" s="2" t="s">
        <v>13198</v>
      </c>
      <c r="B7963" s="2">
        <v>0.24580040624753599</v>
      </c>
    </row>
    <row r="7964" spans="1:2" x14ac:dyDescent="0.2">
      <c r="A7964" s="2" t="s">
        <v>10287</v>
      </c>
      <c r="B7964" s="2">
        <v>6.1513661432089799E-2</v>
      </c>
    </row>
    <row r="7965" spans="1:2" x14ac:dyDescent="0.2">
      <c r="A7965" s="2" t="s">
        <v>17278</v>
      </c>
      <c r="B7965" s="2">
        <v>0.669420649582528</v>
      </c>
    </row>
    <row r="7966" spans="1:2" x14ac:dyDescent="0.2">
      <c r="A7966" s="2" t="s">
        <v>17550</v>
      </c>
      <c r="B7966" s="2">
        <v>0.72447912307455498</v>
      </c>
    </row>
    <row r="7967" spans="1:2" x14ac:dyDescent="0.2">
      <c r="A7967" s="2" t="s">
        <v>9900</v>
      </c>
      <c r="B7967" s="2">
        <v>3.6098236891966402E-2</v>
      </c>
    </row>
    <row r="7968" spans="1:2" x14ac:dyDescent="0.2">
      <c r="A7968" s="2" t="s">
        <v>10136</v>
      </c>
      <c r="B7968" s="2">
        <v>5.15306414100139E-2</v>
      </c>
    </row>
    <row r="7969" spans="1:2" x14ac:dyDescent="0.2">
      <c r="A7969" s="2" t="s">
        <v>10559</v>
      </c>
      <c r="B7969" s="2">
        <v>7.8849078288837707E-2</v>
      </c>
    </row>
    <row r="7970" spans="1:2" x14ac:dyDescent="0.2">
      <c r="A7970" s="2" t="s">
        <v>7289</v>
      </c>
      <c r="B7970" s="2">
        <v>-0.12534389198394799</v>
      </c>
    </row>
    <row r="7971" spans="1:2" x14ac:dyDescent="0.2">
      <c r="A7971" s="2" t="s">
        <v>8588</v>
      </c>
      <c r="B7971" s="2">
        <v>-4.6440887611399001E-2</v>
      </c>
    </row>
    <row r="7972" spans="1:2" x14ac:dyDescent="0.2">
      <c r="A7972" s="2" t="s">
        <v>16242</v>
      </c>
      <c r="B7972" s="2">
        <v>0.50619405871858203</v>
      </c>
    </row>
    <row r="7973" spans="1:2" x14ac:dyDescent="0.2">
      <c r="A7973" s="2" t="s">
        <v>18017</v>
      </c>
      <c r="B7973" s="2">
        <v>0.90381910847682401</v>
      </c>
    </row>
    <row r="7974" spans="1:2" x14ac:dyDescent="0.2">
      <c r="A7974" s="2" t="s">
        <v>9461</v>
      </c>
      <c r="B7974" s="2">
        <v>9.1081026907911099E-3</v>
      </c>
    </row>
    <row r="7975" spans="1:2" x14ac:dyDescent="0.2">
      <c r="A7975" s="2" t="s">
        <v>16807</v>
      </c>
      <c r="B7975" s="2">
        <v>0.58832226617138805</v>
      </c>
    </row>
    <row r="7976" spans="1:2" x14ac:dyDescent="0.2">
      <c r="A7976" s="2" t="s">
        <v>5528</v>
      </c>
      <c r="B7976" s="2">
        <v>-0.243883477858403</v>
      </c>
    </row>
    <row r="7977" spans="1:2" x14ac:dyDescent="0.2">
      <c r="A7977" s="2" t="s">
        <v>5554</v>
      </c>
      <c r="B7977" s="2">
        <v>-0.24220709991091299</v>
      </c>
    </row>
    <row r="7978" spans="1:2" x14ac:dyDescent="0.2">
      <c r="A7978" s="2" t="s">
        <v>17684</v>
      </c>
      <c r="B7978" s="2">
        <v>0.76899618277063697</v>
      </c>
    </row>
    <row r="7979" spans="1:2" x14ac:dyDescent="0.2">
      <c r="A7979" s="2" t="s">
        <v>6133</v>
      </c>
      <c r="B7979" s="2">
        <v>-0.201978486904557</v>
      </c>
    </row>
    <row r="7980" spans="1:2" x14ac:dyDescent="0.2">
      <c r="A7980" s="2" t="s">
        <v>6355</v>
      </c>
      <c r="B7980" s="2">
        <v>-0.186840717753264</v>
      </c>
    </row>
    <row r="7981" spans="1:2" x14ac:dyDescent="0.2">
      <c r="A7981" s="2" t="s">
        <v>371</v>
      </c>
      <c r="B7981" s="2">
        <v>-1.0203583365650899</v>
      </c>
    </row>
    <row r="7982" spans="1:2" x14ac:dyDescent="0.2">
      <c r="A7982" s="2" t="s">
        <v>15819</v>
      </c>
      <c r="B7982" s="2">
        <v>0.46363657404747199</v>
      </c>
    </row>
    <row r="7983" spans="1:2" x14ac:dyDescent="0.2">
      <c r="A7983" s="2" t="s">
        <v>6278</v>
      </c>
      <c r="B7983" s="2">
        <v>-0.19198195184324901</v>
      </c>
    </row>
    <row r="7984" spans="1:2" x14ac:dyDescent="0.2">
      <c r="A7984" s="2" t="s">
        <v>15662</v>
      </c>
      <c r="B7984" s="2">
        <v>0.446215514529746</v>
      </c>
    </row>
    <row r="7985" spans="1:2" x14ac:dyDescent="0.2">
      <c r="A7985" s="2" t="s">
        <v>4622</v>
      </c>
      <c r="B7985" s="2">
        <v>-0.31314162489893199</v>
      </c>
    </row>
    <row r="7986" spans="1:2" x14ac:dyDescent="0.2">
      <c r="A7986" s="2" t="s">
        <v>4663</v>
      </c>
      <c r="B7986" s="2">
        <v>-0.30988244459637798</v>
      </c>
    </row>
    <row r="7987" spans="1:2" x14ac:dyDescent="0.2">
      <c r="A7987" s="2" t="s">
        <v>2322</v>
      </c>
      <c r="B7987" s="2">
        <v>-0.53892412256494204</v>
      </c>
    </row>
    <row r="7988" spans="1:2" x14ac:dyDescent="0.2">
      <c r="A7988" s="2" t="s">
        <v>7977</v>
      </c>
      <c r="B7988" s="2">
        <v>-8.3670840950134703E-2</v>
      </c>
    </row>
    <row r="7989" spans="1:2" x14ac:dyDescent="0.2">
      <c r="A7989" s="2" t="s">
        <v>12950</v>
      </c>
      <c r="B7989" s="2">
        <v>0.23082272385993899</v>
      </c>
    </row>
    <row r="7990" spans="1:2" x14ac:dyDescent="0.2">
      <c r="A7990" s="2" t="s">
        <v>6585</v>
      </c>
      <c r="B7990" s="2">
        <v>-0.17115703304507801</v>
      </c>
    </row>
    <row r="7991" spans="1:2" x14ac:dyDescent="0.2">
      <c r="A7991" s="2" t="s">
        <v>8947</v>
      </c>
      <c r="B7991" s="2">
        <v>-2.3740045047239599E-2</v>
      </c>
    </row>
    <row r="7992" spans="1:2" x14ac:dyDescent="0.2">
      <c r="A7992" s="2" t="s">
        <v>16955</v>
      </c>
      <c r="B7992" s="2">
        <v>0.61183948829222401</v>
      </c>
    </row>
    <row r="7993" spans="1:2" x14ac:dyDescent="0.2">
      <c r="A7993" s="2" t="s">
        <v>5046</v>
      </c>
      <c r="B7993" s="2">
        <v>-0.28174140697250599</v>
      </c>
    </row>
    <row r="7994" spans="1:2" x14ac:dyDescent="0.2">
      <c r="A7994" s="2" t="s">
        <v>8811</v>
      </c>
      <c r="B7994" s="2">
        <v>-3.2562906238798303E-2</v>
      </c>
    </row>
    <row r="7995" spans="1:2" x14ac:dyDescent="0.2">
      <c r="A7995" s="2" t="s">
        <v>5055</v>
      </c>
      <c r="B7995" s="2">
        <v>-0.28055945004111399</v>
      </c>
    </row>
    <row r="7996" spans="1:2" x14ac:dyDescent="0.2">
      <c r="A7996" s="2" t="s">
        <v>4838</v>
      </c>
      <c r="B7996" s="2">
        <v>-0.29720662975711298</v>
      </c>
    </row>
    <row r="7997" spans="1:2" x14ac:dyDescent="0.2">
      <c r="A7997" s="2" t="s">
        <v>7344</v>
      </c>
      <c r="B7997" s="2">
        <v>-0.121730902103902</v>
      </c>
    </row>
    <row r="7998" spans="1:2" x14ac:dyDescent="0.2">
      <c r="A7998" s="2" t="s">
        <v>6176</v>
      </c>
      <c r="B7998" s="2">
        <v>-0.198964002151159</v>
      </c>
    </row>
    <row r="7999" spans="1:2" x14ac:dyDescent="0.2">
      <c r="A7999" s="2" t="s">
        <v>3265</v>
      </c>
      <c r="B7999" s="2">
        <v>-0.43552056680611301</v>
      </c>
    </row>
    <row r="8000" spans="1:2" x14ac:dyDescent="0.2">
      <c r="A8000" s="2" t="s">
        <v>5552</v>
      </c>
      <c r="B8000" s="2">
        <v>-0.24223809762381199</v>
      </c>
    </row>
    <row r="8001" spans="1:2" x14ac:dyDescent="0.2">
      <c r="A8001" s="2" t="s">
        <v>4171</v>
      </c>
      <c r="B8001" s="2">
        <v>-0.350250610488612</v>
      </c>
    </row>
    <row r="8002" spans="1:2" x14ac:dyDescent="0.2">
      <c r="A8002" s="2" t="s">
        <v>16596</v>
      </c>
      <c r="B8002" s="2">
        <v>0.554275122921288</v>
      </c>
    </row>
    <row r="8003" spans="1:2" x14ac:dyDescent="0.2">
      <c r="A8003" s="2" t="s">
        <v>9511</v>
      </c>
      <c r="B8003" s="2">
        <v>1.25355708346156E-2</v>
      </c>
    </row>
    <row r="8004" spans="1:2" x14ac:dyDescent="0.2">
      <c r="A8004" s="2" t="s">
        <v>6597</v>
      </c>
      <c r="B8004" s="2">
        <v>-0.17036591471567999</v>
      </c>
    </row>
    <row r="8005" spans="1:2" x14ac:dyDescent="0.2">
      <c r="A8005" s="2" t="s">
        <v>2559</v>
      </c>
      <c r="B8005" s="2">
        <v>-0.51103877015718502</v>
      </c>
    </row>
    <row r="8006" spans="1:2" x14ac:dyDescent="0.2">
      <c r="A8006" s="2" t="s">
        <v>8478</v>
      </c>
      <c r="B8006" s="2">
        <v>-5.33430790182923E-2</v>
      </c>
    </row>
    <row r="8007" spans="1:2" x14ac:dyDescent="0.2">
      <c r="A8007" s="2" t="s">
        <v>10165</v>
      </c>
      <c r="B8007" s="2">
        <v>5.3427811915648202E-2</v>
      </c>
    </row>
    <row r="8008" spans="1:2" x14ac:dyDescent="0.2">
      <c r="A8008" s="2" t="s">
        <v>13877</v>
      </c>
      <c r="B8008" s="2">
        <v>0.29354255794605899</v>
      </c>
    </row>
    <row r="8009" spans="1:2" x14ac:dyDescent="0.2">
      <c r="A8009" s="2" t="s">
        <v>1746</v>
      </c>
      <c r="B8009" s="2">
        <v>-0.62114222906483596</v>
      </c>
    </row>
    <row r="8010" spans="1:2" x14ac:dyDescent="0.2">
      <c r="A8010" s="2" t="s">
        <v>13064</v>
      </c>
      <c r="B8010" s="2">
        <v>0.23758524317701701</v>
      </c>
    </row>
    <row r="8011" spans="1:2" x14ac:dyDescent="0.2">
      <c r="A8011" s="2" t="s">
        <v>6600</v>
      </c>
      <c r="B8011" s="2">
        <v>-0.170234947016633</v>
      </c>
    </row>
    <row r="8012" spans="1:2" x14ac:dyDescent="0.2">
      <c r="A8012" s="2" t="s">
        <v>10295</v>
      </c>
      <c r="B8012" s="2">
        <v>6.1842460037023698E-2</v>
      </c>
    </row>
    <row r="8013" spans="1:2" x14ac:dyDescent="0.2">
      <c r="A8013" s="2" t="s">
        <v>224</v>
      </c>
      <c r="B8013" s="2">
        <v>-1.1305660470277099</v>
      </c>
    </row>
    <row r="8014" spans="1:2" x14ac:dyDescent="0.2">
      <c r="A8014" s="2" t="s">
        <v>15543</v>
      </c>
      <c r="B8014" s="2">
        <v>0.43527053710726799</v>
      </c>
    </row>
    <row r="8015" spans="1:2" x14ac:dyDescent="0.2">
      <c r="A8015" s="2" t="s">
        <v>12366</v>
      </c>
      <c r="B8015" s="2">
        <v>0.19126746320813601</v>
      </c>
    </row>
    <row r="8016" spans="1:2" x14ac:dyDescent="0.2">
      <c r="A8016" s="2" t="s">
        <v>11326</v>
      </c>
      <c r="B8016" s="2">
        <v>0.124910688025492</v>
      </c>
    </row>
    <row r="8017" spans="1:2" x14ac:dyDescent="0.2">
      <c r="A8017" s="2" t="s">
        <v>5890</v>
      </c>
      <c r="B8017" s="2">
        <v>-0.218566150639875</v>
      </c>
    </row>
    <row r="8018" spans="1:2" x14ac:dyDescent="0.2">
      <c r="A8018" s="2" t="s">
        <v>9054</v>
      </c>
      <c r="B8018" s="2">
        <v>-1.6645102281807302E-2</v>
      </c>
    </row>
    <row r="8019" spans="1:2" x14ac:dyDescent="0.2">
      <c r="A8019" s="2" t="s">
        <v>12445</v>
      </c>
      <c r="B8019" s="2">
        <v>0.19633198277095301</v>
      </c>
    </row>
    <row r="8020" spans="1:2" x14ac:dyDescent="0.2">
      <c r="A8020" s="2" t="s">
        <v>6996</v>
      </c>
      <c r="B8020" s="2">
        <v>-0.145301615355657</v>
      </c>
    </row>
    <row r="8021" spans="1:2" x14ac:dyDescent="0.2">
      <c r="A8021" s="2" t="s">
        <v>14059</v>
      </c>
      <c r="B8021" s="2">
        <v>0.30803193658288203</v>
      </c>
    </row>
    <row r="8022" spans="1:2" x14ac:dyDescent="0.2">
      <c r="A8022" s="2" t="s">
        <v>1994</v>
      </c>
      <c r="B8022" s="2">
        <v>-0.58591727328562204</v>
      </c>
    </row>
    <row r="8023" spans="1:2" x14ac:dyDescent="0.2">
      <c r="A8023" s="2" t="s">
        <v>14913</v>
      </c>
      <c r="B8023" s="2">
        <v>0.37621111357214498</v>
      </c>
    </row>
    <row r="8024" spans="1:2" x14ac:dyDescent="0.2">
      <c r="A8024" s="2" t="s">
        <v>6393</v>
      </c>
      <c r="B8024" s="2">
        <v>-0.18416067830601099</v>
      </c>
    </row>
    <row r="8025" spans="1:2" x14ac:dyDescent="0.2">
      <c r="A8025" s="2" t="s">
        <v>185</v>
      </c>
      <c r="B8025" s="2">
        <v>-1.1726236897625899</v>
      </c>
    </row>
    <row r="8026" spans="1:2" x14ac:dyDescent="0.2">
      <c r="A8026" s="2" t="s">
        <v>16005</v>
      </c>
      <c r="B8026" s="2">
        <v>0.48078036354041898</v>
      </c>
    </row>
    <row r="8027" spans="1:2" x14ac:dyDescent="0.2">
      <c r="A8027" s="2" t="s">
        <v>17005</v>
      </c>
      <c r="B8027" s="2">
        <v>0.62062140606386096</v>
      </c>
    </row>
    <row r="8028" spans="1:2" x14ac:dyDescent="0.2">
      <c r="A8028" s="2" t="s">
        <v>6402</v>
      </c>
      <c r="B8028" s="2">
        <v>-0.18341760662926901</v>
      </c>
    </row>
    <row r="8029" spans="1:2" x14ac:dyDescent="0.2">
      <c r="A8029" s="2" t="s">
        <v>11658</v>
      </c>
      <c r="B8029" s="2">
        <v>0.14540137563646799</v>
      </c>
    </row>
    <row r="8030" spans="1:2" x14ac:dyDescent="0.2">
      <c r="A8030" s="2" t="s">
        <v>8479</v>
      </c>
      <c r="B8030" s="2">
        <v>-5.3198633504679002E-2</v>
      </c>
    </row>
    <row r="8031" spans="1:2" x14ac:dyDescent="0.2">
      <c r="A8031" s="2" t="s">
        <v>2427</v>
      </c>
      <c r="B8031" s="2">
        <v>-0.52562895373516405</v>
      </c>
    </row>
    <row r="8032" spans="1:2" x14ac:dyDescent="0.2">
      <c r="A8032" s="2" t="s">
        <v>12281</v>
      </c>
      <c r="B8032" s="2">
        <v>0.18658593580309399</v>
      </c>
    </row>
    <row r="8033" spans="1:2" x14ac:dyDescent="0.2">
      <c r="A8033" s="2" t="s">
        <v>3438</v>
      </c>
      <c r="B8033" s="2">
        <v>-0.41566521334680601</v>
      </c>
    </row>
    <row r="8034" spans="1:2" x14ac:dyDescent="0.2">
      <c r="A8034" s="2" t="s">
        <v>8185</v>
      </c>
      <c r="B8034" s="2">
        <v>-7.10880477282506E-2</v>
      </c>
    </row>
    <row r="8035" spans="1:2" x14ac:dyDescent="0.2">
      <c r="A8035" s="2" t="s">
        <v>8866</v>
      </c>
      <c r="B8035" s="2">
        <v>-2.86361827961908E-2</v>
      </c>
    </row>
    <row r="8036" spans="1:2" x14ac:dyDescent="0.2">
      <c r="A8036" s="2" t="s">
        <v>9366</v>
      </c>
      <c r="B8036" s="2">
        <v>2.8885271959682899E-3</v>
      </c>
    </row>
    <row r="8037" spans="1:2" x14ac:dyDescent="0.2">
      <c r="A8037" s="2" t="s">
        <v>7341</v>
      </c>
      <c r="B8037" s="2">
        <v>-0.12207699274690099</v>
      </c>
    </row>
    <row r="8038" spans="1:2" x14ac:dyDescent="0.2">
      <c r="A8038" s="2" t="s">
        <v>14578</v>
      </c>
      <c r="B8038" s="2">
        <v>0.349567806868542</v>
      </c>
    </row>
    <row r="8039" spans="1:2" x14ac:dyDescent="0.2">
      <c r="A8039" s="2" t="s">
        <v>11438</v>
      </c>
      <c r="B8039" s="2">
        <v>0.131824339093462</v>
      </c>
    </row>
    <row r="8040" spans="1:2" x14ac:dyDescent="0.2">
      <c r="A8040" s="2" t="s">
        <v>13846</v>
      </c>
      <c r="B8040" s="2">
        <v>0.29131867741091</v>
      </c>
    </row>
    <row r="8041" spans="1:2" x14ac:dyDescent="0.2">
      <c r="A8041" s="2" t="s">
        <v>3904</v>
      </c>
      <c r="B8041" s="2">
        <v>-0.37173242205613599</v>
      </c>
    </row>
    <row r="8042" spans="1:2" x14ac:dyDescent="0.2">
      <c r="A8042" s="2" t="s">
        <v>4504</v>
      </c>
      <c r="B8042" s="2">
        <v>-0.32300054232721198</v>
      </c>
    </row>
    <row r="8043" spans="1:2" x14ac:dyDescent="0.2">
      <c r="A8043" s="2" t="s">
        <v>13570</v>
      </c>
      <c r="B8043" s="2">
        <v>0.272268371551875</v>
      </c>
    </row>
    <row r="8044" spans="1:2" x14ac:dyDescent="0.2">
      <c r="A8044" s="2" t="s">
        <v>821</v>
      </c>
      <c r="B8044" s="2">
        <v>-0.83027256938336802</v>
      </c>
    </row>
    <row r="8045" spans="1:2" x14ac:dyDescent="0.2">
      <c r="A8045" s="2" t="s">
        <v>1174</v>
      </c>
      <c r="B8045" s="2">
        <v>-0.73505536612103295</v>
      </c>
    </row>
    <row r="8046" spans="1:2" x14ac:dyDescent="0.2">
      <c r="A8046" s="2" t="s">
        <v>15724</v>
      </c>
      <c r="B8046" s="2">
        <v>0.453523810346801</v>
      </c>
    </row>
    <row r="8047" spans="1:2" x14ac:dyDescent="0.2">
      <c r="A8047" s="2" t="s">
        <v>15556</v>
      </c>
      <c r="B8047" s="2">
        <v>0.43644708583485797</v>
      </c>
    </row>
    <row r="8048" spans="1:2" x14ac:dyDescent="0.2">
      <c r="A8048" s="2" t="s">
        <v>8084</v>
      </c>
      <c r="B8048" s="2">
        <v>-7.8401496055544695E-2</v>
      </c>
    </row>
    <row r="8049" spans="1:2" x14ac:dyDescent="0.2">
      <c r="A8049" s="2" t="s">
        <v>2110</v>
      </c>
      <c r="B8049" s="2">
        <v>-0.56753345368077701</v>
      </c>
    </row>
    <row r="8050" spans="1:2" x14ac:dyDescent="0.2">
      <c r="A8050" s="2" t="s">
        <v>16631</v>
      </c>
      <c r="B8050" s="2">
        <v>0.56014341079517105</v>
      </c>
    </row>
    <row r="8051" spans="1:2" x14ac:dyDescent="0.2">
      <c r="A8051" s="2" t="s">
        <v>13088</v>
      </c>
      <c r="B8051" s="2">
        <v>0.239208637714905</v>
      </c>
    </row>
    <row r="8052" spans="1:2" x14ac:dyDescent="0.2">
      <c r="A8052" s="2" t="s">
        <v>14197</v>
      </c>
      <c r="B8052" s="2">
        <v>0.31769551626338999</v>
      </c>
    </row>
    <row r="8053" spans="1:2" x14ac:dyDescent="0.2">
      <c r="A8053" s="2" t="s">
        <v>15539</v>
      </c>
      <c r="B8053" s="2">
        <v>0.43508830904238599</v>
      </c>
    </row>
    <row r="8054" spans="1:2" x14ac:dyDescent="0.2">
      <c r="A8054" s="2" t="s">
        <v>11705</v>
      </c>
      <c r="B8054" s="2">
        <v>0.147933052257082</v>
      </c>
    </row>
    <row r="8055" spans="1:2" x14ac:dyDescent="0.2">
      <c r="A8055" s="2" t="s">
        <v>9334</v>
      </c>
      <c r="B8055" s="2">
        <v>1.37091000470174E-3</v>
      </c>
    </row>
    <row r="8056" spans="1:2" x14ac:dyDescent="0.2">
      <c r="A8056" s="2" t="s">
        <v>9059</v>
      </c>
      <c r="B8056" s="2">
        <v>-1.62064454458654E-2</v>
      </c>
    </row>
    <row r="8057" spans="1:2" x14ac:dyDescent="0.2">
      <c r="A8057" s="2" t="s">
        <v>5272</v>
      </c>
      <c r="B8057" s="2">
        <v>-0.263518296954666</v>
      </c>
    </row>
    <row r="8058" spans="1:2" x14ac:dyDescent="0.2">
      <c r="A8058" s="2" t="s">
        <v>13490</v>
      </c>
      <c r="B8058" s="2">
        <v>0.26594034374602199</v>
      </c>
    </row>
    <row r="8059" spans="1:2" x14ac:dyDescent="0.2">
      <c r="A8059" s="2" t="s">
        <v>6046</v>
      </c>
      <c r="B8059" s="2">
        <v>-0.207879693286076</v>
      </c>
    </row>
    <row r="8060" spans="1:2" x14ac:dyDescent="0.2">
      <c r="A8060" s="2" t="s">
        <v>16405</v>
      </c>
      <c r="B8060" s="2">
        <v>0.52801761386861601</v>
      </c>
    </row>
    <row r="8061" spans="1:2" x14ac:dyDescent="0.2">
      <c r="A8061" s="2" t="s">
        <v>6152</v>
      </c>
      <c r="B8061" s="2">
        <v>-0.200923482808888</v>
      </c>
    </row>
    <row r="8062" spans="1:2" x14ac:dyDescent="0.2">
      <c r="A8062" s="2" t="s">
        <v>7378</v>
      </c>
      <c r="B8062" s="2">
        <v>-0.120081734195345</v>
      </c>
    </row>
    <row r="8063" spans="1:2" x14ac:dyDescent="0.2">
      <c r="A8063" s="2" t="s">
        <v>14844</v>
      </c>
      <c r="B8063" s="2">
        <v>0.37109042030302503</v>
      </c>
    </row>
    <row r="8064" spans="1:2" x14ac:dyDescent="0.2">
      <c r="A8064" s="2" t="s">
        <v>1477</v>
      </c>
      <c r="B8064" s="2">
        <v>-0.67237099870712902</v>
      </c>
    </row>
    <row r="8065" spans="1:2" x14ac:dyDescent="0.2">
      <c r="A8065" s="2" t="s">
        <v>7236</v>
      </c>
      <c r="B8065" s="2">
        <v>-0.12903460473110101</v>
      </c>
    </row>
    <row r="8066" spans="1:2" x14ac:dyDescent="0.2">
      <c r="A8066" s="2" t="s">
        <v>2974</v>
      </c>
      <c r="B8066" s="2">
        <v>-0.467277784158802</v>
      </c>
    </row>
    <row r="8067" spans="1:2" x14ac:dyDescent="0.2">
      <c r="A8067" s="2" t="s">
        <v>8884</v>
      </c>
      <c r="B8067" s="2">
        <v>-2.7399268983194999E-2</v>
      </c>
    </row>
    <row r="8068" spans="1:2" x14ac:dyDescent="0.2">
      <c r="A8068" s="2" t="s">
        <v>7364</v>
      </c>
      <c r="B8068" s="2">
        <v>-0.120997287275074</v>
      </c>
    </row>
    <row r="8069" spans="1:2" x14ac:dyDescent="0.2">
      <c r="A8069" s="2" t="s">
        <v>11189</v>
      </c>
      <c r="B8069" s="2">
        <v>0.11641977010856</v>
      </c>
    </row>
    <row r="8070" spans="1:2" x14ac:dyDescent="0.2">
      <c r="A8070" s="2" t="s">
        <v>8195</v>
      </c>
      <c r="B8070" s="2">
        <v>-7.0590843610360304E-2</v>
      </c>
    </row>
    <row r="8071" spans="1:2" x14ac:dyDescent="0.2">
      <c r="A8071" s="2" t="s">
        <v>5477</v>
      </c>
      <c r="B8071" s="2">
        <v>-0.24677295225955201</v>
      </c>
    </row>
    <row r="8072" spans="1:2" x14ac:dyDescent="0.2">
      <c r="A8072" s="2" t="s">
        <v>14171</v>
      </c>
      <c r="B8072" s="2">
        <v>0.31611540620345502</v>
      </c>
    </row>
    <row r="8073" spans="1:2" x14ac:dyDescent="0.2">
      <c r="A8073" s="2" t="s">
        <v>6578</v>
      </c>
      <c r="B8073" s="2">
        <v>-0.171504918204815</v>
      </c>
    </row>
    <row r="8074" spans="1:2" x14ac:dyDescent="0.2">
      <c r="A8074" s="2" t="s">
        <v>7155</v>
      </c>
      <c r="B8074" s="2">
        <v>-0.134277264230629</v>
      </c>
    </row>
    <row r="8075" spans="1:2" x14ac:dyDescent="0.2">
      <c r="A8075" s="2" t="s">
        <v>12052</v>
      </c>
      <c r="B8075" s="2">
        <v>0.17127241662165299</v>
      </c>
    </row>
    <row r="8076" spans="1:2" x14ac:dyDescent="0.2">
      <c r="A8076" s="2" t="s">
        <v>14369</v>
      </c>
      <c r="B8076" s="2">
        <v>0.33209931529446801</v>
      </c>
    </row>
    <row r="8077" spans="1:2" x14ac:dyDescent="0.2">
      <c r="A8077" s="2" t="s">
        <v>12135</v>
      </c>
      <c r="B8077" s="2">
        <v>0.17667934796881099</v>
      </c>
    </row>
    <row r="8078" spans="1:2" x14ac:dyDescent="0.2">
      <c r="A8078" s="2" t="s">
        <v>7042</v>
      </c>
      <c r="B8078" s="2">
        <v>-0.14237658450100199</v>
      </c>
    </row>
    <row r="8079" spans="1:2" x14ac:dyDescent="0.2">
      <c r="A8079" s="2" t="s">
        <v>1573</v>
      </c>
      <c r="B8079" s="2">
        <v>-0.65229189194328696</v>
      </c>
    </row>
    <row r="8080" spans="1:2" x14ac:dyDescent="0.2">
      <c r="A8080" s="2" t="s">
        <v>14756</v>
      </c>
      <c r="B8080" s="2">
        <v>0.36303729947902202</v>
      </c>
    </row>
    <row r="8081" spans="1:2" x14ac:dyDescent="0.2">
      <c r="A8081" s="2" t="s">
        <v>2554</v>
      </c>
      <c r="B8081" s="2">
        <v>-0.51148186320834799</v>
      </c>
    </row>
    <row r="8082" spans="1:2" x14ac:dyDescent="0.2">
      <c r="A8082" s="2" t="s">
        <v>7152</v>
      </c>
      <c r="B8082" s="2">
        <v>-0.13472383145175101</v>
      </c>
    </row>
    <row r="8083" spans="1:2" x14ac:dyDescent="0.2">
      <c r="A8083" s="2" t="s">
        <v>18043</v>
      </c>
      <c r="B8083" s="2">
        <v>0.91955838732836703</v>
      </c>
    </row>
    <row r="8084" spans="1:2" x14ac:dyDescent="0.2">
      <c r="A8084" s="2" t="s">
        <v>2662</v>
      </c>
      <c r="B8084" s="2">
        <v>-0.50083075836396196</v>
      </c>
    </row>
    <row r="8085" spans="1:2" x14ac:dyDescent="0.2">
      <c r="A8085" s="2" t="s">
        <v>15627</v>
      </c>
      <c r="B8085" s="2">
        <v>0.44282729416120098</v>
      </c>
    </row>
    <row r="8086" spans="1:2" x14ac:dyDescent="0.2">
      <c r="A8086" s="2" t="s">
        <v>11273</v>
      </c>
      <c r="B8086" s="2">
        <v>0.121711986613436</v>
      </c>
    </row>
    <row r="8087" spans="1:2" x14ac:dyDescent="0.2">
      <c r="A8087" s="2" t="s">
        <v>1551</v>
      </c>
      <c r="B8087" s="2">
        <v>-0.65700266984928302</v>
      </c>
    </row>
    <row r="8088" spans="1:2" x14ac:dyDescent="0.2">
      <c r="A8088" s="2" t="s">
        <v>276</v>
      </c>
      <c r="B8088" s="2">
        <v>-1.0821536325048</v>
      </c>
    </row>
    <row r="8089" spans="1:2" x14ac:dyDescent="0.2">
      <c r="A8089" s="2" t="s">
        <v>16416</v>
      </c>
      <c r="B8089" s="2">
        <v>0.52923151316426498</v>
      </c>
    </row>
    <row r="8090" spans="1:2" x14ac:dyDescent="0.2">
      <c r="A8090" s="2" t="s">
        <v>3271</v>
      </c>
      <c r="B8090" s="2">
        <v>-0.43405903152872299</v>
      </c>
    </row>
    <row r="8091" spans="1:2" x14ac:dyDescent="0.2">
      <c r="A8091" s="2" t="s">
        <v>8432</v>
      </c>
      <c r="B8091" s="2">
        <v>-5.6405855688292601E-2</v>
      </c>
    </row>
    <row r="8092" spans="1:2" x14ac:dyDescent="0.2">
      <c r="A8092" s="2" t="s">
        <v>6433</v>
      </c>
      <c r="B8092" s="2">
        <v>-0.18105757899957201</v>
      </c>
    </row>
    <row r="8093" spans="1:2" x14ac:dyDescent="0.2">
      <c r="A8093" s="2" t="s">
        <v>17052</v>
      </c>
      <c r="B8093" s="2">
        <v>0.62739487503497204</v>
      </c>
    </row>
    <row r="8094" spans="1:2" x14ac:dyDescent="0.2">
      <c r="A8094" s="2" t="s">
        <v>3166</v>
      </c>
      <c r="B8094" s="2">
        <v>-0.446078517018766</v>
      </c>
    </row>
    <row r="8095" spans="1:2" x14ac:dyDescent="0.2">
      <c r="A8095" s="2" t="s">
        <v>12531</v>
      </c>
      <c r="B8095" s="2">
        <v>0.20269904614472201</v>
      </c>
    </row>
    <row r="8096" spans="1:2" x14ac:dyDescent="0.2">
      <c r="A8096" s="2" t="s">
        <v>11821</v>
      </c>
      <c r="B8096" s="2">
        <v>0.15569869300063499</v>
      </c>
    </row>
    <row r="8097" spans="1:2" x14ac:dyDescent="0.2">
      <c r="A8097" s="2" t="s">
        <v>4798</v>
      </c>
      <c r="B8097" s="2">
        <v>-0.30050873814317502</v>
      </c>
    </row>
    <row r="8098" spans="1:2" x14ac:dyDescent="0.2">
      <c r="A8098" s="2" t="s">
        <v>1464</v>
      </c>
      <c r="B8098" s="2">
        <v>-0.67451444762201096</v>
      </c>
    </row>
    <row r="8099" spans="1:2" x14ac:dyDescent="0.2">
      <c r="A8099" s="2" t="s">
        <v>2893</v>
      </c>
      <c r="B8099" s="2">
        <v>-0.47676675417782999</v>
      </c>
    </row>
    <row r="8100" spans="1:2" x14ac:dyDescent="0.2">
      <c r="A8100" s="2" t="s">
        <v>1625</v>
      </c>
      <c r="B8100" s="2">
        <v>-0.64193154022151799</v>
      </c>
    </row>
    <row r="8101" spans="1:2" x14ac:dyDescent="0.2">
      <c r="A8101" s="2" t="s">
        <v>11946</v>
      </c>
      <c r="B8101" s="2">
        <v>0.16321264431952801</v>
      </c>
    </row>
    <row r="8102" spans="1:2" x14ac:dyDescent="0.2">
      <c r="A8102" s="2" t="s">
        <v>8435</v>
      </c>
      <c r="B8102" s="2">
        <v>-5.6180063634090997E-2</v>
      </c>
    </row>
    <row r="8103" spans="1:2" x14ac:dyDescent="0.2">
      <c r="A8103" s="2" t="s">
        <v>2248</v>
      </c>
      <c r="B8103" s="2">
        <v>-0.54975736477190495</v>
      </c>
    </row>
    <row r="8104" spans="1:2" x14ac:dyDescent="0.2">
      <c r="A8104" s="2" t="s">
        <v>12917</v>
      </c>
      <c r="B8104" s="2">
        <v>0.22860330634247</v>
      </c>
    </row>
    <row r="8105" spans="1:2" x14ac:dyDescent="0.2">
      <c r="A8105" s="2" t="s">
        <v>18148</v>
      </c>
      <c r="B8105" s="2">
        <v>0.99068936426801801</v>
      </c>
    </row>
    <row r="8106" spans="1:2" x14ac:dyDescent="0.2">
      <c r="A8106" s="2" t="s">
        <v>2363</v>
      </c>
      <c r="B8106" s="2">
        <v>-0.53369441531869</v>
      </c>
    </row>
    <row r="8107" spans="1:2" x14ac:dyDescent="0.2">
      <c r="A8107" s="2" t="s">
        <v>3585</v>
      </c>
      <c r="B8107" s="2">
        <v>-0.40096132766098203</v>
      </c>
    </row>
    <row r="8108" spans="1:2" x14ac:dyDescent="0.2">
      <c r="A8108" s="2" t="s">
        <v>15301</v>
      </c>
      <c r="B8108" s="2">
        <v>0.41289198244789599</v>
      </c>
    </row>
    <row r="8109" spans="1:2" x14ac:dyDescent="0.2">
      <c r="A8109" s="2" t="s">
        <v>13269</v>
      </c>
      <c r="B8109" s="2">
        <v>0.25069752613281898</v>
      </c>
    </row>
    <row r="8110" spans="1:2" x14ac:dyDescent="0.2">
      <c r="A8110" s="2" t="s">
        <v>3611</v>
      </c>
      <c r="B8110" s="2">
        <v>-0.39939852786083802</v>
      </c>
    </row>
    <row r="8111" spans="1:2" x14ac:dyDescent="0.2">
      <c r="A8111" s="2" t="s">
        <v>11444</v>
      </c>
      <c r="B8111" s="2">
        <v>0.13215128409257901</v>
      </c>
    </row>
    <row r="8112" spans="1:2" x14ac:dyDescent="0.2">
      <c r="A8112" s="2" t="s">
        <v>13821</v>
      </c>
      <c r="B8112" s="2">
        <v>0.29002604684776701</v>
      </c>
    </row>
    <row r="8113" spans="1:2" x14ac:dyDescent="0.2">
      <c r="A8113" s="2" t="s">
        <v>989</v>
      </c>
      <c r="B8113" s="2">
        <v>-0.77993829375002099</v>
      </c>
    </row>
    <row r="8114" spans="1:2" x14ac:dyDescent="0.2">
      <c r="A8114" s="2" t="s">
        <v>10177</v>
      </c>
      <c r="B8114" s="2">
        <v>5.3942039671159299E-2</v>
      </c>
    </row>
    <row r="8115" spans="1:2" x14ac:dyDescent="0.2">
      <c r="A8115" s="2" t="s">
        <v>11578</v>
      </c>
      <c r="B8115" s="2">
        <v>0.140025470517601</v>
      </c>
    </row>
    <row r="8116" spans="1:2" x14ac:dyDescent="0.2">
      <c r="A8116" s="2" t="s">
        <v>15348</v>
      </c>
      <c r="B8116" s="2">
        <v>0.41689381762487099</v>
      </c>
    </row>
    <row r="8117" spans="1:2" x14ac:dyDescent="0.2">
      <c r="A8117" s="2" t="s">
        <v>9392</v>
      </c>
      <c r="B8117" s="2">
        <v>4.6788237705636497E-3</v>
      </c>
    </row>
    <row r="8118" spans="1:2" x14ac:dyDescent="0.2">
      <c r="A8118" s="2" t="s">
        <v>16229</v>
      </c>
      <c r="B8118" s="2">
        <v>0.50452632382172102</v>
      </c>
    </row>
    <row r="8119" spans="1:2" x14ac:dyDescent="0.2">
      <c r="A8119" s="2" t="s">
        <v>9401</v>
      </c>
      <c r="B8119" s="2">
        <v>5.6953040329958101E-3</v>
      </c>
    </row>
    <row r="8120" spans="1:2" x14ac:dyDescent="0.2">
      <c r="A8120" s="2" t="s">
        <v>5298</v>
      </c>
      <c r="B8120" s="2">
        <v>-0.26130309013872199</v>
      </c>
    </row>
    <row r="8121" spans="1:2" x14ac:dyDescent="0.2">
      <c r="A8121" s="2" t="s">
        <v>12932</v>
      </c>
      <c r="B8121" s="2">
        <v>0.22992249155792199</v>
      </c>
    </row>
    <row r="8122" spans="1:2" x14ac:dyDescent="0.2">
      <c r="A8122" s="2" t="s">
        <v>5341</v>
      </c>
      <c r="B8122" s="2">
        <v>-0.25775244628428201</v>
      </c>
    </row>
    <row r="8123" spans="1:2" x14ac:dyDescent="0.2">
      <c r="A8123" s="2" t="s">
        <v>8546</v>
      </c>
      <c r="B8123" s="2">
        <v>-4.8699895852834199E-2</v>
      </c>
    </row>
    <row r="8124" spans="1:2" x14ac:dyDescent="0.2">
      <c r="A8124" s="2" t="s">
        <v>11863</v>
      </c>
      <c r="B8124" s="2">
        <v>0.15789077591537801</v>
      </c>
    </row>
    <row r="8125" spans="1:2" x14ac:dyDescent="0.2">
      <c r="A8125" s="2" t="s">
        <v>5642</v>
      </c>
      <c r="B8125" s="2">
        <v>-0.23601470621193499</v>
      </c>
    </row>
    <row r="8126" spans="1:2" x14ac:dyDescent="0.2">
      <c r="A8126" s="2" t="s">
        <v>12762</v>
      </c>
      <c r="B8126" s="2">
        <v>0.21793741818936499</v>
      </c>
    </row>
    <row r="8127" spans="1:2" x14ac:dyDescent="0.2">
      <c r="A8127" s="2" t="s">
        <v>13150</v>
      </c>
      <c r="B8127" s="2">
        <v>0.24292994657695999</v>
      </c>
    </row>
    <row r="8128" spans="1:2" x14ac:dyDescent="0.2">
      <c r="A8128" s="2" t="s">
        <v>7811</v>
      </c>
      <c r="B8128" s="2">
        <v>-9.4506872523918595E-2</v>
      </c>
    </row>
    <row r="8129" spans="1:2" x14ac:dyDescent="0.2">
      <c r="A8129" s="2" t="s">
        <v>8802</v>
      </c>
      <c r="B8129" s="2">
        <v>-3.3182640747146601E-2</v>
      </c>
    </row>
    <row r="8130" spans="1:2" x14ac:dyDescent="0.2">
      <c r="A8130" s="2" t="s">
        <v>6392</v>
      </c>
      <c r="B8130" s="2">
        <v>-0.18420423096007801</v>
      </c>
    </row>
    <row r="8131" spans="1:2" x14ac:dyDescent="0.2">
      <c r="A8131" s="2" t="s">
        <v>5799</v>
      </c>
      <c r="B8131" s="2">
        <v>-0.224893132185399</v>
      </c>
    </row>
    <row r="8132" spans="1:2" x14ac:dyDescent="0.2">
      <c r="A8132" s="2" t="s">
        <v>15734</v>
      </c>
      <c r="B8132" s="2">
        <v>0.45442383535097503</v>
      </c>
    </row>
    <row r="8133" spans="1:2" x14ac:dyDescent="0.2">
      <c r="A8133" s="2" t="s">
        <v>12638</v>
      </c>
      <c r="B8133" s="2">
        <v>0.209539218636803</v>
      </c>
    </row>
    <row r="8134" spans="1:2" x14ac:dyDescent="0.2">
      <c r="A8134" s="2" t="s">
        <v>2757</v>
      </c>
      <c r="B8134" s="2">
        <v>-0.49046834202711298</v>
      </c>
    </row>
    <row r="8135" spans="1:2" x14ac:dyDescent="0.2">
      <c r="A8135" s="2" t="s">
        <v>18018</v>
      </c>
      <c r="B8135" s="2">
        <v>0.90403068121776498</v>
      </c>
    </row>
    <row r="8136" spans="1:2" x14ac:dyDescent="0.2">
      <c r="A8136" s="2" t="s">
        <v>17336</v>
      </c>
      <c r="B8136" s="2">
        <v>0.67981342577719095</v>
      </c>
    </row>
    <row r="8137" spans="1:2" x14ac:dyDescent="0.2">
      <c r="A8137" s="2" t="s">
        <v>5295</v>
      </c>
      <c r="B8137" s="2">
        <v>-0.26150736836586702</v>
      </c>
    </row>
    <row r="8138" spans="1:2" x14ac:dyDescent="0.2">
      <c r="A8138" s="2" t="s">
        <v>1207</v>
      </c>
      <c r="B8138" s="2">
        <v>-0.72752806288656502</v>
      </c>
    </row>
    <row r="8139" spans="1:2" x14ac:dyDescent="0.2">
      <c r="A8139" s="2" t="s">
        <v>18054</v>
      </c>
      <c r="B8139" s="2">
        <v>0.92559669794479804</v>
      </c>
    </row>
    <row r="8140" spans="1:2" x14ac:dyDescent="0.2">
      <c r="A8140" s="2" t="s">
        <v>3516</v>
      </c>
      <c r="B8140" s="2">
        <v>-0.40809171559381102</v>
      </c>
    </row>
    <row r="8141" spans="1:2" x14ac:dyDescent="0.2">
      <c r="A8141" s="2" t="s">
        <v>12744</v>
      </c>
      <c r="B8141" s="2">
        <v>0.216480451836287</v>
      </c>
    </row>
    <row r="8142" spans="1:2" x14ac:dyDescent="0.2">
      <c r="A8142" s="2" t="s">
        <v>3994</v>
      </c>
      <c r="B8142" s="2">
        <v>-0.36447737119486301</v>
      </c>
    </row>
    <row r="8143" spans="1:2" x14ac:dyDescent="0.2">
      <c r="A8143" s="2" t="s">
        <v>9960</v>
      </c>
      <c r="B8143" s="2">
        <v>4.0603110454184098E-2</v>
      </c>
    </row>
    <row r="8144" spans="1:2" x14ac:dyDescent="0.2">
      <c r="A8144" s="2" t="s">
        <v>12542</v>
      </c>
      <c r="B8144" s="2">
        <v>0.20377902874315201</v>
      </c>
    </row>
    <row r="8145" spans="1:2" x14ac:dyDescent="0.2">
      <c r="A8145" s="2" t="s">
        <v>4306</v>
      </c>
      <c r="B8145" s="2">
        <v>-0.339345788754227</v>
      </c>
    </row>
    <row r="8146" spans="1:2" x14ac:dyDescent="0.2">
      <c r="A8146" s="2" t="s">
        <v>8678</v>
      </c>
      <c r="B8146" s="2">
        <v>-4.1404748688961802E-2</v>
      </c>
    </row>
    <row r="8147" spans="1:2" x14ac:dyDescent="0.2">
      <c r="A8147" s="2" t="s">
        <v>3756</v>
      </c>
      <c r="B8147" s="2">
        <v>-0.384640816995033</v>
      </c>
    </row>
    <row r="8148" spans="1:2" x14ac:dyDescent="0.2">
      <c r="A8148" s="2" t="s">
        <v>12231</v>
      </c>
      <c r="B8148" s="2">
        <v>0.18285053621622299</v>
      </c>
    </row>
    <row r="8149" spans="1:2" x14ac:dyDescent="0.2">
      <c r="A8149" s="2" t="s">
        <v>13413</v>
      </c>
      <c r="B8149" s="2">
        <v>0.26033754013177302</v>
      </c>
    </row>
    <row r="8150" spans="1:2" x14ac:dyDescent="0.2">
      <c r="A8150" s="2" t="s">
        <v>10028</v>
      </c>
      <c r="B8150" s="2">
        <v>4.4073046328334198E-2</v>
      </c>
    </row>
    <row r="8151" spans="1:2" x14ac:dyDescent="0.2">
      <c r="A8151" s="2" t="s">
        <v>10247</v>
      </c>
      <c r="B8151" s="2">
        <v>5.8518164308868699E-2</v>
      </c>
    </row>
    <row r="8152" spans="1:2" x14ac:dyDescent="0.2">
      <c r="A8152" s="2" t="s">
        <v>3032</v>
      </c>
      <c r="B8152" s="2">
        <v>-0.46015865420820401</v>
      </c>
    </row>
    <row r="8153" spans="1:2" x14ac:dyDescent="0.2">
      <c r="A8153" s="2" t="s">
        <v>13919</v>
      </c>
      <c r="B8153" s="2">
        <v>0.29655654453921998</v>
      </c>
    </row>
    <row r="8154" spans="1:2" x14ac:dyDescent="0.2">
      <c r="A8154" s="2" t="s">
        <v>1940</v>
      </c>
      <c r="B8154" s="2">
        <v>-0.59327323290117995</v>
      </c>
    </row>
    <row r="8155" spans="1:2" x14ac:dyDescent="0.2">
      <c r="A8155" s="2" t="s">
        <v>2484</v>
      </c>
      <c r="B8155" s="2">
        <v>-0.51890553336165002</v>
      </c>
    </row>
    <row r="8156" spans="1:2" x14ac:dyDescent="0.2">
      <c r="A8156" s="2" t="s">
        <v>10205</v>
      </c>
      <c r="B8156" s="2">
        <v>5.50530866867293E-2</v>
      </c>
    </row>
    <row r="8157" spans="1:2" x14ac:dyDescent="0.2">
      <c r="A8157" s="2" t="s">
        <v>11483</v>
      </c>
      <c r="B8157" s="2">
        <v>0.13423910310905199</v>
      </c>
    </row>
    <row r="8158" spans="1:2" x14ac:dyDescent="0.2">
      <c r="A8158" s="2" t="s">
        <v>4731</v>
      </c>
      <c r="B8158" s="2">
        <v>-0.304969813280349</v>
      </c>
    </row>
    <row r="8159" spans="1:2" x14ac:dyDescent="0.2">
      <c r="A8159" s="2" t="s">
        <v>16328</v>
      </c>
      <c r="B8159" s="2">
        <v>0.516947249599647</v>
      </c>
    </row>
    <row r="8160" spans="1:2" x14ac:dyDescent="0.2">
      <c r="A8160" s="2" t="s">
        <v>12444</v>
      </c>
      <c r="B8160" s="2">
        <v>0.196322735447505</v>
      </c>
    </row>
    <row r="8161" spans="1:2" x14ac:dyDescent="0.2">
      <c r="A8161" s="2" t="s">
        <v>14658</v>
      </c>
      <c r="B8161" s="2">
        <v>0.35567162098712801</v>
      </c>
    </row>
    <row r="8162" spans="1:2" x14ac:dyDescent="0.2">
      <c r="A8162" s="2" t="s">
        <v>3502</v>
      </c>
      <c r="B8162" s="2">
        <v>-0.40885523379455802</v>
      </c>
    </row>
    <row r="8163" spans="1:2" x14ac:dyDescent="0.2">
      <c r="A8163" s="2" t="s">
        <v>6691</v>
      </c>
      <c r="B8163" s="2">
        <v>-0.16428422002308701</v>
      </c>
    </row>
    <row r="8164" spans="1:2" x14ac:dyDescent="0.2">
      <c r="A8164" s="2" t="s">
        <v>8778</v>
      </c>
      <c r="B8164" s="2">
        <v>-3.4472727855359403E-2</v>
      </c>
    </row>
    <row r="8165" spans="1:2" x14ac:dyDescent="0.2">
      <c r="A8165" s="2" t="s">
        <v>16023</v>
      </c>
      <c r="B8165" s="2">
        <v>0.48222167321093501</v>
      </c>
    </row>
    <row r="8166" spans="1:2" x14ac:dyDescent="0.2">
      <c r="A8166" s="2" t="s">
        <v>6321</v>
      </c>
      <c r="B8166" s="2">
        <v>-0.18923231314928601</v>
      </c>
    </row>
    <row r="8167" spans="1:2" x14ac:dyDescent="0.2">
      <c r="A8167" s="2" t="s">
        <v>1113</v>
      </c>
      <c r="B8167" s="2">
        <v>-0.75175458572089604</v>
      </c>
    </row>
    <row r="8168" spans="1:2" x14ac:dyDescent="0.2">
      <c r="A8168" s="2" t="s">
        <v>17300</v>
      </c>
      <c r="B8168" s="2">
        <v>0.67277151544279001</v>
      </c>
    </row>
    <row r="8169" spans="1:2" x14ac:dyDescent="0.2">
      <c r="A8169" s="2" t="s">
        <v>6026</v>
      </c>
      <c r="B8169" s="2">
        <v>-0.209604558104619</v>
      </c>
    </row>
    <row r="8170" spans="1:2" x14ac:dyDescent="0.2">
      <c r="A8170" s="2" t="s">
        <v>433</v>
      </c>
      <c r="B8170" s="2">
        <v>-0.976680379210635</v>
      </c>
    </row>
    <row r="8171" spans="1:2" x14ac:dyDescent="0.2">
      <c r="A8171" s="2" t="s">
        <v>11005</v>
      </c>
      <c r="B8171" s="2">
        <v>0.10434778384495701</v>
      </c>
    </row>
    <row r="8172" spans="1:2" x14ac:dyDescent="0.2">
      <c r="A8172" s="2" t="s">
        <v>9741</v>
      </c>
      <c r="B8172" s="2">
        <v>2.6340492421662001E-2</v>
      </c>
    </row>
    <row r="8173" spans="1:2" x14ac:dyDescent="0.2">
      <c r="A8173" s="2" t="s">
        <v>12080</v>
      </c>
      <c r="B8173" s="2">
        <v>0.17299695286085701</v>
      </c>
    </row>
    <row r="8174" spans="1:2" x14ac:dyDescent="0.2">
      <c r="A8174" s="2" t="s">
        <v>5689</v>
      </c>
      <c r="B8174" s="2">
        <v>-0.23262618129835</v>
      </c>
    </row>
    <row r="8175" spans="1:2" x14ac:dyDescent="0.2">
      <c r="A8175" s="2" t="s">
        <v>3345</v>
      </c>
      <c r="B8175" s="2">
        <v>-0.42716099033174698</v>
      </c>
    </row>
    <row r="8176" spans="1:2" x14ac:dyDescent="0.2">
      <c r="A8176" s="2" t="s">
        <v>1788</v>
      </c>
      <c r="B8176" s="2">
        <v>-0.61428233255571296</v>
      </c>
    </row>
    <row r="8177" spans="1:2" x14ac:dyDescent="0.2">
      <c r="A8177" s="2" t="s">
        <v>17310</v>
      </c>
      <c r="B8177" s="2">
        <v>0.67460419341936895</v>
      </c>
    </row>
    <row r="8178" spans="1:2" x14ac:dyDescent="0.2">
      <c r="A8178" s="2" t="s">
        <v>10919</v>
      </c>
      <c r="B8178" s="2">
        <v>9.8734031186307705E-2</v>
      </c>
    </row>
    <row r="8179" spans="1:2" x14ac:dyDescent="0.2">
      <c r="A8179" s="2" t="s">
        <v>15244</v>
      </c>
      <c r="B8179" s="2">
        <v>0.40725492366948302</v>
      </c>
    </row>
    <row r="8180" spans="1:2" x14ac:dyDescent="0.2">
      <c r="A8180" s="2" t="s">
        <v>16933</v>
      </c>
      <c r="B8180" s="2">
        <v>0.60775347798437795</v>
      </c>
    </row>
    <row r="8181" spans="1:2" x14ac:dyDescent="0.2">
      <c r="A8181" s="2" t="s">
        <v>7878</v>
      </c>
      <c r="B8181" s="2">
        <v>-9.0774993728980097E-2</v>
      </c>
    </row>
    <row r="8182" spans="1:2" x14ac:dyDescent="0.2">
      <c r="A8182" s="2" t="s">
        <v>15405</v>
      </c>
      <c r="B8182" s="2">
        <v>0.42238698885186898</v>
      </c>
    </row>
    <row r="8183" spans="1:2" x14ac:dyDescent="0.2">
      <c r="A8183" s="2" t="s">
        <v>9701</v>
      </c>
      <c r="B8183" s="2">
        <v>2.4146395592202E-2</v>
      </c>
    </row>
    <row r="8184" spans="1:2" x14ac:dyDescent="0.2">
      <c r="A8184" s="2" t="s">
        <v>1774</v>
      </c>
      <c r="B8184" s="2">
        <v>-0.61736927428553601</v>
      </c>
    </row>
    <row r="8185" spans="1:2" x14ac:dyDescent="0.2">
      <c r="A8185" s="2" t="s">
        <v>14632</v>
      </c>
      <c r="B8185" s="2">
        <v>0.352906596319427</v>
      </c>
    </row>
    <row r="8186" spans="1:2" x14ac:dyDescent="0.2">
      <c r="A8186" s="2" t="s">
        <v>14849</v>
      </c>
      <c r="B8186" s="2">
        <v>0.37149518656332198</v>
      </c>
    </row>
    <row r="8187" spans="1:2" x14ac:dyDescent="0.2">
      <c r="A8187" s="2" t="s">
        <v>1421</v>
      </c>
      <c r="B8187" s="2">
        <v>-0.68198784874140905</v>
      </c>
    </row>
    <row r="8188" spans="1:2" x14ac:dyDescent="0.2">
      <c r="A8188" s="2" t="s">
        <v>7688</v>
      </c>
      <c r="B8188" s="2">
        <v>-0.10163866366652601</v>
      </c>
    </row>
    <row r="8189" spans="1:2" x14ac:dyDescent="0.2">
      <c r="A8189" s="2" t="s">
        <v>7906</v>
      </c>
      <c r="B8189" s="2">
        <v>-8.8600875525407699E-2</v>
      </c>
    </row>
    <row r="8190" spans="1:2" x14ac:dyDescent="0.2">
      <c r="A8190" s="2" t="s">
        <v>16154</v>
      </c>
      <c r="B8190" s="2">
        <v>0.497722238209798</v>
      </c>
    </row>
    <row r="8191" spans="1:2" x14ac:dyDescent="0.2">
      <c r="A8191" s="2" t="s">
        <v>2995</v>
      </c>
      <c r="B8191" s="2">
        <v>-0.46479500103448501</v>
      </c>
    </row>
    <row r="8192" spans="1:2" x14ac:dyDescent="0.2">
      <c r="A8192" s="2" t="s">
        <v>1139</v>
      </c>
      <c r="B8192" s="2">
        <v>-0.742291357304393</v>
      </c>
    </row>
    <row r="8193" spans="1:2" x14ac:dyDescent="0.2">
      <c r="A8193" s="2" t="s">
        <v>893</v>
      </c>
      <c r="B8193" s="2">
        <v>-0.80864508972658899</v>
      </c>
    </row>
    <row r="8194" spans="1:2" x14ac:dyDescent="0.2">
      <c r="A8194" s="2" t="s">
        <v>5319</v>
      </c>
      <c r="B8194" s="2">
        <v>-0.25925072873149302</v>
      </c>
    </row>
    <row r="8195" spans="1:2" x14ac:dyDescent="0.2">
      <c r="A8195" s="2" t="s">
        <v>8447</v>
      </c>
      <c r="B8195" s="2">
        <v>-5.5646501631584099E-2</v>
      </c>
    </row>
    <row r="8196" spans="1:2" x14ac:dyDescent="0.2">
      <c r="A8196" s="2" t="s">
        <v>14008</v>
      </c>
      <c r="B8196" s="2">
        <v>0.30416705870241301</v>
      </c>
    </row>
    <row r="8197" spans="1:2" x14ac:dyDescent="0.2">
      <c r="A8197" s="2" t="s">
        <v>6962</v>
      </c>
      <c r="B8197" s="2">
        <v>-0.147577338451225</v>
      </c>
    </row>
    <row r="8198" spans="1:2" x14ac:dyDescent="0.2">
      <c r="A8198" s="2" t="s">
        <v>9246</v>
      </c>
      <c r="B8198" s="2">
        <v>-3.48113641904423E-3</v>
      </c>
    </row>
    <row r="8199" spans="1:2" x14ac:dyDescent="0.2">
      <c r="A8199" s="2" t="s">
        <v>17934</v>
      </c>
      <c r="B8199" s="2">
        <v>0.86489255967793899</v>
      </c>
    </row>
    <row r="8200" spans="1:2" x14ac:dyDescent="0.2">
      <c r="A8200" s="2" t="s">
        <v>6650</v>
      </c>
      <c r="B8200" s="2">
        <v>-0.16682597001503699</v>
      </c>
    </row>
    <row r="8201" spans="1:2" x14ac:dyDescent="0.2">
      <c r="A8201" s="2" t="s">
        <v>11078</v>
      </c>
      <c r="B8201" s="2">
        <v>0.109025040873642</v>
      </c>
    </row>
    <row r="8202" spans="1:2" x14ac:dyDescent="0.2">
      <c r="A8202" s="2" t="s">
        <v>9546</v>
      </c>
      <c r="B8202" s="2">
        <v>1.4559052922611899E-2</v>
      </c>
    </row>
    <row r="8203" spans="1:2" x14ac:dyDescent="0.2">
      <c r="A8203" s="2" t="s">
        <v>12515</v>
      </c>
      <c r="B8203" s="2">
        <v>0.201422119809928</v>
      </c>
    </row>
    <row r="8204" spans="1:2" x14ac:dyDescent="0.2">
      <c r="A8204" s="2" t="s">
        <v>14292</v>
      </c>
      <c r="B8204" s="2">
        <v>0.32606742771027702</v>
      </c>
    </row>
    <row r="8205" spans="1:2" x14ac:dyDescent="0.2">
      <c r="A8205" s="2" t="s">
        <v>16202</v>
      </c>
      <c r="B8205" s="2">
        <v>0.50244488246420504</v>
      </c>
    </row>
    <row r="8206" spans="1:2" x14ac:dyDescent="0.2">
      <c r="A8206" s="2" t="s">
        <v>16273</v>
      </c>
      <c r="B8206" s="2">
        <v>0.50958185203884798</v>
      </c>
    </row>
    <row r="8207" spans="1:2" x14ac:dyDescent="0.2">
      <c r="A8207" s="2" t="s">
        <v>8032</v>
      </c>
      <c r="B8207" s="2">
        <v>-8.1342410692178693E-2</v>
      </c>
    </row>
    <row r="8208" spans="1:2" x14ac:dyDescent="0.2">
      <c r="A8208" s="2" t="s">
        <v>10299</v>
      </c>
      <c r="B8208" s="2">
        <v>6.2300302924689799E-2</v>
      </c>
    </row>
    <row r="8209" spans="1:2" x14ac:dyDescent="0.2">
      <c r="A8209" s="2" t="s">
        <v>15185</v>
      </c>
      <c r="B8209" s="2">
        <v>0.40032987103137302</v>
      </c>
    </row>
    <row r="8210" spans="1:2" x14ac:dyDescent="0.2">
      <c r="A8210" s="2" t="s">
        <v>4895</v>
      </c>
      <c r="B8210" s="2">
        <v>-0.29248127585764999</v>
      </c>
    </row>
    <row r="8211" spans="1:2" x14ac:dyDescent="0.2">
      <c r="A8211" s="2" t="s">
        <v>8167</v>
      </c>
      <c r="B8211" s="2">
        <v>-7.2500726055126696E-2</v>
      </c>
    </row>
    <row r="8212" spans="1:2" x14ac:dyDescent="0.2">
      <c r="A8212" s="2" t="s">
        <v>5343</v>
      </c>
      <c r="B8212" s="2">
        <v>-0.25758993448275502</v>
      </c>
    </row>
    <row r="8213" spans="1:2" x14ac:dyDescent="0.2">
      <c r="A8213" s="2" t="s">
        <v>9109</v>
      </c>
      <c r="B8213" s="2">
        <v>-1.24899037852694E-2</v>
      </c>
    </row>
    <row r="8214" spans="1:2" x14ac:dyDescent="0.2">
      <c r="A8214" s="2" t="s">
        <v>8064</v>
      </c>
      <c r="B8214" s="2">
        <v>-7.9495832929447299E-2</v>
      </c>
    </row>
    <row r="8215" spans="1:2" x14ac:dyDescent="0.2">
      <c r="A8215" s="2" t="s">
        <v>6971</v>
      </c>
      <c r="B8215" s="2">
        <v>-0.14680302621202501</v>
      </c>
    </row>
    <row r="8216" spans="1:2" x14ac:dyDescent="0.2">
      <c r="A8216" s="2" t="s">
        <v>6346</v>
      </c>
      <c r="B8216" s="2">
        <v>-0.187861587766192</v>
      </c>
    </row>
    <row r="8217" spans="1:2" x14ac:dyDescent="0.2">
      <c r="A8217" s="2" t="s">
        <v>2035</v>
      </c>
      <c r="B8217" s="2">
        <v>-0.57847382016111804</v>
      </c>
    </row>
    <row r="8218" spans="1:2" x14ac:dyDescent="0.2">
      <c r="A8218" s="2" t="s">
        <v>10117</v>
      </c>
      <c r="B8218" s="2">
        <v>5.0511342850102198E-2</v>
      </c>
    </row>
    <row r="8219" spans="1:2" x14ac:dyDescent="0.2">
      <c r="A8219" s="2" t="s">
        <v>1787</v>
      </c>
      <c r="B8219" s="2">
        <v>-0.61436418036773899</v>
      </c>
    </row>
    <row r="8220" spans="1:2" x14ac:dyDescent="0.2">
      <c r="A8220" s="2" t="s">
        <v>16465</v>
      </c>
      <c r="B8220" s="2">
        <v>0.53616753938328099</v>
      </c>
    </row>
    <row r="8221" spans="1:2" x14ac:dyDescent="0.2">
      <c r="A8221" s="2" t="s">
        <v>2372</v>
      </c>
      <c r="B8221" s="2">
        <v>-0.53266666076251301</v>
      </c>
    </row>
    <row r="8222" spans="1:2" x14ac:dyDescent="0.2">
      <c r="A8222" s="2" t="s">
        <v>15699</v>
      </c>
      <c r="B8222" s="2">
        <v>0.450539945453444</v>
      </c>
    </row>
    <row r="8223" spans="1:2" x14ac:dyDescent="0.2">
      <c r="A8223" s="2" t="s">
        <v>2984</v>
      </c>
      <c r="B8223" s="2">
        <v>-0.465934382890138</v>
      </c>
    </row>
    <row r="8224" spans="1:2" x14ac:dyDescent="0.2">
      <c r="A8224" s="2" t="s">
        <v>534</v>
      </c>
      <c r="B8224" s="2">
        <v>-0.92535192397501598</v>
      </c>
    </row>
    <row r="8225" spans="1:2" x14ac:dyDescent="0.2">
      <c r="A8225" s="2" t="s">
        <v>6645</v>
      </c>
      <c r="B8225" s="2">
        <v>-0.167286016966124</v>
      </c>
    </row>
    <row r="8226" spans="1:2" x14ac:dyDescent="0.2">
      <c r="A8226" s="2" t="s">
        <v>15278</v>
      </c>
      <c r="B8226" s="2">
        <v>0.410272647552335</v>
      </c>
    </row>
    <row r="8227" spans="1:2" x14ac:dyDescent="0.2">
      <c r="A8227" s="2" t="s">
        <v>2428</v>
      </c>
      <c r="B8227" s="2">
        <v>-0.52556134656089404</v>
      </c>
    </row>
    <row r="8228" spans="1:2" x14ac:dyDescent="0.2">
      <c r="A8228" s="2" t="s">
        <v>6428</v>
      </c>
      <c r="B8228" s="2">
        <v>-0.181606784843724</v>
      </c>
    </row>
    <row r="8229" spans="1:2" x14ac:dyDescent="0.2">
      <c r="A8229" s="2" t="s">
        <v>745</v>
      </c>
      <c r="B8229" s="2">
        <v>-0.84921389458210506</v>
      </c>
    </row>
    <row r="8230" spans="1:2" x14ac:dyDescent="0.2">
      <c r="A8230" s="2" t="s">
        <v>1469</v>
      </c>
      <c r="B8230" s="2">
        <v>-0.673780386906777</v>
      </c>
    </row>
    <row r="8231" spans="1:2" x14ac:dyDescent="0.2">
      <c r="A8231" s="2" t="s">
        <v>7000</v>
      </c>
      <c r="B8231" s="2">
        <v>-0.14510140582655801</v>
      </c>
    </row>
    <row r="8232" spans="1:2" x14ac:dyDescent="0.2">
      <c r="A8232" s="2" t="s">
        <v>2557</v>
      </c>
      <c r="B8232" s="2">
        <v>-0.511271434848245</v>
      </c>
    </row>
    <row r="8233" spans="1:2" x14ac:dyDescent="0.2">
      <c r="A8233" s="2" t="s">
        <v>5310</v>
      </c>
      <c r="B8233" s="2">
        <v>-0.26014609332782301</v>
      </c>
    </row>
    <row r="8234" spans="1:2" x14ac:dyDescent="0.2">
      <c r="A8234" s="2" t="s">
        <v>7505</v>
      </c>
      <c r="B8234" s="2">
        <v>-0.11258665721684701</v>
      </c>
    </row>
    <row r="8235" spans="1:2" x14ac:dyDescent="0.2">
      <c r="A8235" s="2" t="s">
        <v>12448</v>
      </c>
      <c r="B8235" s="2">
        <v>0.19665386248861599</v>
      </c>
    </row>
    <row r="8236" spans="1:2" x14ac:dyDescent="0.2">
      <c r="A8236" s="2" t="s">
        <v>11798</v>
      </c>
      <c r="B8236" s="2">
        <v>0.15425162254102001</v>
      </c>
    </row>
    <row r="8237" spans="1:2" x14ac:dyDescent="0.2">
      <c r="A8237" s="2" t="s">
        <v>4516</v>
      </c>
      <c r="B8237" s="2">
        <v>-0.32213472600863602</v>
      </c>
    </row>
    <row r="8238" spans="1:2" x14ac:dyDescent="0.2">
      <c r="A8238" s="2" t="s">
        <v>14210</v>
      </c>
      <c r="B8238" s="2">
        <v>0.31851204116749798</v>
      </c>
    </row>
    <row r="8239" spans="1:2" x14ac:dyDescent="0.2">
      <c r="A8239" s="2" t="s">
        <v>7188</v>
      </c>
      <c r="B8239" s="2">
        <v>-0.13211531084502801</v>
      </c>
    </row>
    <row r="8240" spans="1:2" x14ac:dyDescent="0.2">
      <c r="A8240" s="2" t="s">
        <v>16473</v>
      </c>
      <c r="B8240" s="2">
        <v>0.53692930886624701</v>
      </c>
    </row>
    <row r="8241" spans="1:2" x14ac:dyDescent="0.2">
      <c r="A8241" s="2" t="s">
        <v>12244</v>
      </c>
      <c r="B8241" s="2">
        <v>0.18362813653867499</v>
      </c>
    </row>
    <row r="8242" spans="1:2" x14ac:dyDescent="0.2">
      <c r="A8242" s="2" t="s">
        <v>12558</v>
      </c>
      <c r="B8242" s="2">
        <v>0.20448992580852701</v>
      </c>
    </row>
    <row r="8243" spans="1:2" x14ac:dyDescent="0.2">
      <c r="A8243" s="2" t="s">
        <v>9256</v>
      </c>
      <c r="B8243" s="2">
        <v>-3.2174653821600702E-3</v>
      </c>
    </row>
    <row r="8244" spans="1:2" x14ac:dyDescent="0.2">
      <c r="A8244" s="2" t="s">
        <v>16120</v>
      </c>
      <c r="B8244" s="2">
        <v>0.49316766765440201</v>
      </c>
    </row>
    <row r="8245" spans="1:2" x14ac:dyDescent="0.2">
      <c r="A8245" s="2" t="s">
        <v>7632</v>
      </c>
      <c r="B8245" s="2">
        <v>-0.104975168437885</v>
      </c>
    </row>
    <row r="8246" spans="1:2" x14ac:dyDescent="0.2">
      <c r="A8246" s="2" t="s">
        <v>7166</v>
      </c>
      <c r="B8246" s="2">
        <v>-0.13373825516247501</v>
      </c>
    </row>
    <row r="8247" spans="1:2" x14ac:dyDescent="0.2">
      <c r="A8247" s="2" t="s">
        <v>17972</v>
      </c>
      <c r="B8247" s="2">
        <v>0.87859850951931895</v>
      </c>
    </row>
    <row r="8248" spans="1:2" x14ac:dyDescent="0.2">
      <c r="A8248" s="2" t="s">
        <v>9985</v>
      </c>
      <c r="B8248" s="2">
        <v>4.1816990728941503E-2</v>
      </c>
    </row>
    <row r="8249" spans="1:2" x14ac:dyDescent="0.2">
      <c r="A8249" s="2" t="s">
        <v>1991</v>
      </c>
      <c r="B8249" s="2">
        <v>-0.58610840771791595</v>
      </c>
    </row>
    <row r="8250" spans="1:2" x14ac:dyDescent="0.2">
      <c r="A8250" s="2" t="s">
        <v>13680</v>
      </c>
      <c r="B8250" s="2">
        <v>0.28135989983111398</v>
      </c>
    </row>
    <row r="8251" spans="1:2" x14ac:dyDescent="0.2">
      <c r="A8251" s="2" t="s">
        <v>8569</v>
      </c>
      <c r="B8251" s="2">
        <v>-4.7453276849076798E-2</v>
      </c>
    </row>
    <row r="8252" spans="1:2" x14ac:dyDescent="0.2">
      <c r="A8252" s="2" t="s">
        <v>15648</v>
      </c>
      <c r="B8252" s="2">
        <v>0.44486427655389899</v>
      </c>
    </row>
    <row r="8253" spans="1:2" x14ac:dyDescent="0.2">
      <c r="A8253" s="2" t="s">
        <v>13326</v>
      </c>
      <c r="B8253" s="2">
        <v>0.25396942641352899</v>
      </c>
    </row>
    <row r="8254" spans="1:2" x14ac:dyDescent="0.2">
      <c r="A8254" s="2" t="s">
        <v>11480</v>
      </c>
      <c r="B8254" s="2">
        <v>0.13413175435101299</v>
      </c>
    </row>
    <row r="8255" spans="1:2" x14ac:dyDescent="0.2">
      <c r="A8255" s="2" t="s">
        <v>5405</v>
      </c>
      <c r="B8255" s="2">
        <v>-0.252461173678037</v>
      </c>
    </row>
    <row r="8256" spans="1:2" x14ac:dyDescent="0.2">
      <c r="A8256" s="2" t="s">
        <v>14467</v>
      </c>
      <c r="B8256" s="2">
        <v>0.34099799176616502</v>
      </c>
    </row>
    <row r="8257" spans="1:2" x14ac:dyDescent="0.2">
      <c r="A8257" s="2" t="s">
        <v>230</v>
      </c>
      <c r="B8257" s="2">
        <v>-1.1208990200087099</v>
      </c>
    </row>
    <row r="8258" spans="1:2" x14ac:dyDescent="0.2">
      <c r="A8258" s="2" t="s">
        <v>8490</v>
      </c>
      <c r="B8258" s="2">
        <v>-5.2618533772748201E-2</v>
      </c>
    </row>
    <row r="8259" spans="1:2" x14ac:dyDescent="0.2">
      <c r="A8259" s="2" t="s">
        <v>14853</v>
      </c>
      <c r="B8259" s="2">
        <v>0.37178173847562601</v>
      </c>
    </row>
    <row r="8260" spans="1:2" x14ac:dyDescent="0.2">
      <c r="A8260" s="2" t="s">
        <v>8961</v>
      </c>
      <c r="B8260" s="2">
        <v>-2.2738427950379898E-2</v>
      </c>
    </row>
    <row r="8261" spans="1:2" x14ac:dyDescent="0.2">
      <c r="A8261" s="2" t="s">
        <v>10017</v>
      </c>
      <c r="B8261" s="2">
        <v>4.34875625791191E-2</v>
      </c>
    </row>
    <row r="8262" spans="1:2" x14ac:dyDescent="0.2">
      <c r="A8262" s="2" t="s">
        <v>10307</v>
      </c>
      <c r="B8262" s="2">
        <v>6.2947384977117202E-2</v>
      </c>
    </row>
    <row r="8263" spans="1:2" x14ac:dyDescent="0.2">
      <c r="A8263" s="2" t="s">
        <v>13226</v>
      </c>
      <c r="B8263" s="2">
        <v>0.24802712829122101</v>
      </c>
    </row>
    <row r="8264" spans="1:2" x14ac:dyDescent="0.2">
      <c r="A8264" s="2" t="s">
        <v>10189</v>
      </c>
      <c r="B8264" s="2">
        <v>5.4407075757798198E-2</v>
      </c>
    </row>
    <row r="8265" spans="1:2" x14ac:dyDescent="0.2">
      <c r="A8265" s="2" t="s">
        <v>17325</v>
      </c>
      <c r="B8265" s="2">
        <v>0.67788141959437598</v>
      </c>
    </row>
    <row r="8266" spans="1:2" x14ac:dyDescent="0.2">
      <c r="A8266" s="2" t="s">
        <v>10606</v>
      </c>
      <c r="B8266" s="2">
        <v>8.1374656045614904E-2</v>
      </c>
    </row>
    <row r="8267" spans="1:2" x14ac:dyDescent="0.2">
      <c r="A8267" s="2" t="s">
        <v>15449</v>
      </c>
      <c r="B8267" s="2">
        <v>0.42651098625266698</v>
      </c>
    </row>
    <row r="8268" spans="1:2" x14ac:dyDescent="0.2">
      <c r="A8268" s="2" t="s">
        <v>5538</v>
      </c>
      <c r="B8268" s="2">
        <v>-0.243123976984503</v>
      </c>
    </row>
    <row r="8269" spans="1:2" x14ac:dyDescent="0.2">
      <c r="A8269" s="2" t="s">
        <v>10965</v>
      </c>
      <c r="B8269" s="2">
        <v>0.101735423774689</v>
      </c>
    </row>
    <row r="8270" spans="1:2" x14ac:dyDescent="0.2">
      <c r="A8270" s="2" t="s">
        <v>6852</v>
      </c>
      <c r="B8270" s="2">
        <v>-0.15575180041453601</v>
      </c>
    </row>
    <row r="8271" spans="1:2" x14ac:dyDescent="0.2">
      <c r="A8271" s="2" t="s">
        <v>17817</v>
      </c>
      <c r="B8271" s="2">
        <v>0.81389365788230705</v>
      </c>
    </row>
    <row r="8272" spans="1:2" x14ac:dyDescent="0.2">
      <c r="A8272" s="2" t="s">
        <v>17618</v>
      </c>
      <c r="B8272" s="2">
        <v>0.74708125679424697</v>
      </c>
    </row>
    <row r="8273" spans="1:2" x14ac:dyDescent="0.2">
      <c r="A8273" s="2" t="s">
        <v>5911</v>
      </c>
      <c r="B8273" s="2">
        <v>-0.217784963488315</v>
      </c>
    </row>
    <row r="8274" spans="1:2" x14ac:dyDescent="0.2">
      <c r="A8274" s="2" t="s">
        <v>18065</v>
      </c>
      <c r="B8274" s="2">
        <v>0.93523839519615504</v>
      </c>
    </row>
    <row r="8275" spans="1:2" x14ac:dyDescent="0.2">
      <c r="A8275" s="2" t="s">
        <v>5791</v>
      </c>
      <c r="B8275" s="2">
        <v>-0.22579920455593999</v>
      </c>
    </row>
    <row r="8276" spans="1:2" x14ac:dyDescent="0.2">
      <c r="A8276" s="2" t="s">
        <v>10238</v>
      </c>
      <c r="B8276" s="2">
        <v>5.7695328135720099E-2</v>
      </c>
    </row>
    <row r="8277" spans="1:2" x14ac:dyDescent="0.2">
      <c r="A8277" s="2" t="s">
        <v>15313</v>
      </c>
      <c r="B8277" s="2">
        <v>0.413840828082646</v>
      </c>
    </row>
    <row r="8278" spans="1:2" x14ac:dyDescent="0.2">
      <c r="A8278" s="2" t="s">
        <v>13955</v>
      </c>
      <c r="B8278" s="2">
        <v>0.29999727968712298</v>
      </c>
    </row>
    <row r="8279" spans="1:2" x14ac:dyDescent="0.2">
      <c r="A8279" s="2" t="s">
        <v>9316</v>
      </c>
      <c r="B8279" s="2">
        <v>6.8828582817805799E-4</v>
      </c>
    </row>
    <row r="8280" spans="1:2" x14ac:dyDescent="0.2">
      <c r="A8280" s="2" t="s">
        <v>9617</v>
      </c>
      <c r="B8280" s="2">
        <v>1.9825461019023601E-2</v>
      </c>
    </row>
    <row r="8281" spans="1:2" x14ac:dyDescent="0.2">
      <c r="A8281" s="2" t="s">
        <v>11406</v>
      </c>
      <c r="B8281" s="2">
        <v>0.13012331373174901</v>
      </c>
    </row>
    <row r="8282" spans="1:2" x14ac:dyDescent="0.2">
      <c r="A8282" s="2" t="s">
        <v>14494</v>
      </c>
      <c r="B8282" s="2">
        <v>0.34278175940070899</v>
      </c>
    </row>
    <row r="8283" spans="1:2" x14ac:dyDescent="0.2">
      <c r="A8283" s="2" t="s">
        <v>7562</v>
      </c>
      <c r="B8283" s="2">
        <v>-0.109223179871934</v>
      </c>
    </row>
    <row r="8284" spans="1:2" x14ac:dyDescent="0.2">
      <c r="A8284" s="2" t="s">
        <v>7810</v>
      </c>
      <c r="B8284" s="2">
        <v>-9.4524945198371194E-2</v>
      </c>
    </row>
    <row r="8285" spans="1:2" x14ac:dyDescent="0.2">
      <c r="A8285" s="2" t="s">
        <v>4603</v>
      </c>
      <c r="B8285" s="2">
        <v>-0.31409200178371799</v>
      </c>
    </row>
    <row r="8286" spans="1:2" x14ac:dyDescent="0.2">
      <c r="A8286" s="2" t="s">
        <v>15159</v>
      </c>
      <c r="B8286" s="2">
        <v>0.39769378120725202</v>
      </c>
    </row>
    <row r="8287" spans="1:2" x14ac:dyDescent="0.2">
      <c r="A8287" s="2" t="s">
        <v>3987</v>
      </c>
      <c r="B8287" s="2">
        <v>-0.365098426366393</v>
      </c>
    </row>
    <row r="8288" spans="1:2" x14ac:dyDescent="0.2">
      <c r="A8288" s="2" t="s">
        <v>13669</v>
      </c>
      <c r="B8288" s="2">
        <v>0.28063150490537597</v>
      </c>
    </row>
    <row r="8289" spans="1:2" x14ac:dyDescent="0.2">
      <c r="A8289" s="2" t="s">
        <v>5223</v>
      </c>
      <c r="B8289" s="2">
        <v>-0.26674299017421199</v>
      </c>
    </row>
    <row r="8290" spans="1:2" x14ac:dyDescent="0.2">
      <c r="A8290" s="2" t="s">
        <v>1140</v>
      </c>
      <c r="B8290" s="2">
        <v>-0.74225722722058096</v>
      </c>
    </row>
    <row r="8291" spans="1:2" x14ac:dyDescent="0.2">
      <c r="A8291" s="2" t="s">
        <v>13690</v>
      </c>
      <c r="B8291" s="2">
        <v>0.28187757146541997</v>
      </c>
    </row>
    <row r="8292" spans="1:2" x14ac:dyDescent="0.2">
      <c r="A8292" s="2" t="s">
        <v>15523</v>
      </c>
      <c r="B8292" s="2">
        <v>0.433874180128895</v>
      </c>
    </row>
    <row r="8293" spans="1:2" x14ac:dyDescent="0.2">
      <c r="A8293" s="2" t="s">
        <v>2996</v>
      </c>
      <c r="B8293" s="2">
        <v>-0.46474674311820202</v>
      </c>
    </row>
    <row r="8294" spans="1:2" x14ac:dyDescent="0.2">
      <c r="A8294" s="2" t="s">
        <v>16969</v>
      </c>
      <c r="B8294" s="2">
        <v>0.61477447966624399</v>
      </c>
    </row>
    <row r="8295" spans="1:2" x14ac:dyDescent="0.2">
      <c r="A8295" s="2" t="s">
        <v>15542</v>
      </c>
      <c r="B8295" s="2">
        <v>0.43518340387242199</v>
      </c>
    </row>
    <row r="8296" spans="1:2" x14ac:dyDescent="0.2">
      <c r="A8296" s="2" t="s">
        <v>5589</v>
      </c>
      <c r="B8296" s="2">
        <v>-0.23992062663014899</v>
      </c>
    </row>
    <row r="8297" spans="1:2" x14ac:dyDescent="0.2">
      <c r="A8297" s="2" t="s">
        <v>14829</v>
      </c>
      <c r="B8297" s="2">
        <v>0.36915219837086799</v>
      </c>
    </row>
    <row r="8298" spans="1:2" x14ac:dyDescent="0.2">
      <c r="A8298" s="2" t="s">
        <v>2014</v>
      </c>
      <c r="B8298" s="2">
        <v>-0.58238904439042405</v>
      </c>
    </row>
    <row r="8299" spans="1:2" x14ac:dyDescent="0.2">
      <c r="A8299" s="2" t="s">
        <v>15364</v>
      </c>
      <c r="B8299" s="2">
        <v>0.41846018862925199</v>
      </c>
    </row>
    <row r="8300" spans="1:2" x14ac:dyDescent="0.2">
      <c r="A8300" s="2" t="s">
        <v>7948</v>
      </c>
      <c r="B8300" s="2">
        <v>-8.5885981982496598E-2</v>
      </c>
    </row>
    <row r="8301" spans="1:2" x14ac:dyDescent="0.2">
      <c r="A8301" s="2" t="s">
        <v>4786</v>
      </c>
      <c r="B8301" s="2">
        <v>-0.30104577166750501</v>
      </c>
    </row>
    <row r="8302" spans="1:2" x14ac:dyDescent="0.2">
      <c r="A8302" s="2" t="s">
        <v>11961</v>
      </c>
      <c r="B8302" s="2">
        <v>0.16422580617458599</v>
      </c>
    </row>
    <row r="8303" spans="1:2" x14ac:dyDescent="0.2">
      <c r="A8303" s="2" t="s">
        <v>12174</v>
      </c>
      <c r="B8303" s="2">
        <v>0.17892645490068099</v>
      </c>
    </row>
    <row r="8304" spans="1:2" x14ac:dyDescent="0.2">
      <c r="A8304" s="2" t="s">
        <v>15606</v>
      </c>
      <c r="B8304" s="2">
        <v>0.44078755094175598</v>
      </c>
    </row>
    <row r="8305" spans="1:2" x14ac:dyDescent="0.2">
      <c r="A8305" s="2" t="s">
        <v>17570</v>
      </c>
      <c r="B8305" s="2">
        <v>0.73244211739796705</v>
      </c>
    </row>
    <row r="8306" spans="1:2" x14ac:dyDescent="0.2">
      <c r="A8306" s="2" t="s">
        <v>5760</v>
      </c>
      <c r="B8306" s="2">
        <v>-0.228305235692572</v>
      </c>
    </row>
    <row r="8307" spans="1:2" x14ac:dyDescent="0.2">
      <c r="A8307" s="2" t="s">
        <v>11293</v>
      </c>
      <c r="B8307" s="2">
        <v>0.123197589346141</v>
      </c>
    </row>
    <row r="8308" spans="1:2" x14ac:dyDescent="0.2">
      <c r="A8308" s="2" t="s">
        <v>14605</v>
      </c>
      <c r="B8308" s="2">
        <v>0.35116284217299198</v>
      </c>
    </row>
    <row r="8309" spans="1:2" x14ac:dyDescent="0.2">
      <c r="A8309" s="2" t="s">
        <v>3897</v>
      </c>
      <c r="B8309" s="2">
        <v>-0.37213198481858301</v>
      </c>
    </row>
    <row r="8310" spans="1:2" x14ac:dyDescent="0.2">
      <c r="A8310" s="2" t="s">
        <v>6167</v>
      </c>
      <c r="B8310" s="2">
        <v>-0.199841809553435</v>
      </c>
    </row>
    <row r="8311" spans="1:2" x14ac:dyDescent="0.2">
      <c r="A8311" s="2" t="s">
        <v>8922</v>
      </c>
      <c r="B8311" s="2">
        <v>-2.5150304258796701E-2</v>
      </c>
    </row>
    <row r="8312" spans="1:2" x14ac:dyDescent="0.2">
      <c r="A8312" s="2" t="s">
        <v>7821</v>
      </c>
      <c r="B8312" s="2">
        <v>-9.3939481751076304E-2</v>
      </c>
    </row>
    <row r="8313" spans="1:2" x14ac:dyDescent="0.2">
      <c r="A8313" s="2" t="s">
        <v>1248</v>
      </c>
      <c r="B8313" s="2">
        <v>-0.71856025378974397</v>
      </c>
    </row>
    <row r="8314" spans="1:2" x14ac:dyDescent="0.2">
      <c r="A8314" s="2" t="s">
        <v>10963</v>
      </c>
      <c r="B8314" s="2">
        <v>0.101645835301837</v>
      </c>
    </row>
    <row r="8315" spans="1:2" x14ac:dyDescent="0.2">
      <c r="A8315" s="2" t="s">
        <v>10529</v>
      </c>
      <c r="B8315" s="2">
        <v>7.6718567508712004E-2</v>
      </c>
    </row>
    <row r="8316" spans="1:2" x14ac:dyDescent="0.2">
      <c r="A8316" s="2" t="s">
        <v>200</v>
      </c>
      <c r="B8316" s="2">
        <v>-1.15259426152311</v>
      </c>
    </row>
    <row r="8317" spans="1:2" x14ac:dyDescent="0.2">
      <c r="A8317" s="2" t="s">
        <v>8280</v>
      </c>
      <c r="B8317" s="2">
        <v>-6.5155503661945696E-2</v>
      </c>
    </row>
    <row r="8318" spans="1:2" x14ac:dyDescent="0.2">
      <c r="A8318" s="2" t="s">
        <v>13486</v>
      </c>
      <c r="B8318" s="2">
        <v>0.26553046718405598</v>
      </c>
    </row>
    <row r="8319" spans="1:2" x14ac:dyDescent="0.2">
      <c r="A8319" s="2" t="s">
        <v>5074</v>
      </c>
      <c r="B8319" s="2">
        <v>-0.27964392464308402</v>
      </c>
    </row>
    <row r="8320" spans="1:2" x14ac:dyDescent="0.2">
      <c r="A8320" s="2" t="s">
        <v>2409</v>
      </c>
      <c r="B8320" s="2">
        <v>-0.52760759407448599</v>
      </c>
    </row>
    <row r="8321" spans="1:2" x14ac:dyDescent="0.2">
      <c r="A8321" s="2" t="s">
        <v>5518</v>
      </c>
      <c r="B8321" s="2">
        <v>-0.244402755801436</v>
      </c>
    </row>
    <row r="8322" spans="1:2" x14ac:dyDescent="0.2">
      <c r="A8322" s="2" t="s">
        <v>5933</v>
      </c>
      <c r="B8322" s="2">
        <v>-0.21638100773865701</v>
      </c>
    </row>
    <row r="8323" spans="1:2" x14ac:dyDescent="0.2">
      <c r="A8323" s="2" t="s">
        <v>13053</v>
      </c>
      <c r="B8323" s="2">
        <v>0.23643389257158001</v>
      </c>
    </row>
    <row r="8324" spans="1:2" x14ac:dyDescent="0.2">
      <c r="A8324" s="2" t="s">
        <v>7268</v>
      </c>
      <c r="B8324" s="2">
        <v>-0.12680811663194999</v>
      </c>
    </row>
    <row r="8325" spans="1:2" x14ac:dyDescent="0.2">
      <c r="A8325" s="2" t="s">
        <v>9325</v>
      </c>
      <c r="B8325" s="2">
        <v>9.6535782767887695E-4</v>
      </c>
    </row>
    <row r="8326" spans="1:2" x14ac:dyDescent="0.2">
      <c r="A8326" s="2" t="s">
        <v>6671</v>
      </c>
      <c r="B8326" s="2">
        <v>-0.165467314836757</v>
      </c>
    </row>
    <row r="8327" spans="1:2" x14ac:dyDescent="0.2">
      <c r="A8327" s="2" t="s">
        <v>16649</v>
      </c>
      <c r="B8327" s="2">
        <v>0.56242883019352996</v>
      </c>
    </row>
    <row r="8328" spans="1:2" x14ac:dyDescent="0.2">
      <c r="A8328" s="2" t="s">
        <v>9261</v>
      </c>
      <c r="B8328" s="2">
        <v>-2.6057445074204699E-3</v>
      </c>
    </row>
    <row r="8329" spans="1:2" x14ac:dyDescent="0.2">
      <c r="A8329" s="2" t="s">
        <v>4400</v>
      </c>
      <c r="B8329" s="2">
        <v>-0.331473210556047</v>
      </c>
    </row>
    <row r="8330" spans="1:2" x14ac:dyDescent="0.2">
      <c r="A8330" s="2" t="s">
        <v>8425</v>
      </c>
      <c r="B8330" s="2">
        <v>-5.7007525292376501E-2</v>
      </c>
    </row>
    <row r="8331" spans="1:2" x14ac:dyDescent="0.2">
      <c r="A8331" s="2" t="s">
        <v>8390</v>
      </c>
      <c r="B8331" s="2">
        <v>-5.9018285836441198E-2</v>
      </c>
    </row>
    <row r="8332" spans="1:2" x14ac:dyDescent="0.2">
      <c r="A8332" s="2" t="s">
        <v>4016</v>
      </c>
      <c r="B8332" s="2">
        <v>-0.36287700353515601</v>
      </c>
    </row>
    <row r="8333" spans="1:2" x14ac:dyDescent="0.2">
      <c r="A8333" s="2" t="s">
        <v>2986</v>
      </c>
      <c r="B8333" s="2">
        <v>-0.46577130264470701</v>
      </c>
    </row>
    <row r="8334" spans="1:2" x14ac:dyDescent="0.2">
      <c r="A8334" s="2" t="s">
        <v>8676</v>
      </c>
      <c r="B8334" s="2">
        <v>-4.1420903950360403E-2</v>
      </c>
    </row>
    <row r="8335" spans="1:2" x14ac:dyDescent="0.2">
      <c r="A8335" s="2" t="s">
        <v>16299</v>
      </c>
      <c r="B8335" s="2">
        <v>0.51304615473599102</v>
      </c>
    </row>
    <row r="8336" spans="1:2" x14ac:dyDescent="0.2">
      <c r="A8336" s="2" t="s">
        <v>2624</v>
      </c>
      <c r="B8336" s="2">
        <v>-0.504661917128848</v>
      </c>
    </row>
    <row r="8337" spans="1:2" x14ac:dyDescent="0.2">
      <c r="A8337" s="2" t="s">
        <v>11531</v>
      </c>
      <c r="B8337" s="2">
        <v>0.13667378122498999</v>
      </c>
    </row>
    <row r="8338" spans="1:2" x14ac:dyDescent="0.2">
      <c r="A8338" s="2" t="s">
        <v>13092</v>
      </c>
      <c r="B8338" s="2">
        <v>0.23947739042004901</v>
      </c>
    </row>
    <row r="8339" spans="1:2" x14ac:dyDescent="0.2">
      <c r="A8339" s="2" t="s">
        <v>15615</v>
      </c>
      <c r="B8339" s="2">
        <v>0.44219620165809298</v>
      </c>
    </row>
    <row r="8340" spans="1:2" x14ac:dyDescent="0.2">
      <c r="A8340" s="2" t="s">
        <v>12720</v>
      </c>
      <c r="B8340" s="2">
        <v>0.21505464389283499</v>
      </c>
    </row>
    <row r="8341" spans="1:2" x14ac:dyDescent="0.2">
      <c r="A8341" s="2" t="s">
        <v>2052</v>
      </c>
      <c r="B8341" s="2">
        <v>-0.57618274932083902</v>
      </c>
    </row>
    <row r="8342" spans="1:2" x14ac:dyDescent="0.2">
      <c r="A8342" s="2" t="s">
        <v>4852</v>
      </c>
      <c r="B8342" s="2">
        <v>-0.29562803587354503</v>
      </c>
    </row>
    <row r="8343" spans="1:2" x14ac:dyDescent="0.2">
      <c r="A8343" s="2" t="s">
        <v>17085</v>
      </c>
      <c r="B8343" s="2">
        <v>0.63315043412467598</v>
      </c>
    </row>
    <row r="8344" spans="1:2" x14ac:dyDescent="0.2">
      <c r="A8344" s="2" t="s">
        <v>4162</v>
      </c>
      <c r="B8344" s="2">
        <v>-0.35106586150151398</v>
      </c>
    </row>
    <row r="8345" spans="1:2" x14ac:dyDescent="0.2">
      <c r="A8345" s="2" t="s">
        <v>8829</v>
      </c>
      <c r="B8345" s="2">
        <v>-3.1693648521667402E-2</v>
      </c>
    </row>
    <row r="8346" spans="1:2" x14ac:dyDescent="0.2">
      <c r="A8346" s="2" t="s">
        <v>11468</v>
      </c>
      <c r="B8346" s="2">
        <v>0.133338767524187</v>
      </c>
    </row>
    <row r="8347" spans="1:2" x14ac:dyDescent="0.2">
      <c r="A8347" s="2" t="s">
        <v>12126</v>
      </c>
      <c r="B8347" s="2">
        <v>0.17571925901982999</v>
      </c>
    </row>
    <row r="8348" spans="1:2" x14ac:dyDescent="0.2">
      <c r="A8348" s="2" t="s">
        <v>7294</v>
      </c>
      <c r="B8348" s="2">
        <v>-0.124804873524881</v>
      </c>
    </row>
    <row r="8349" spans="1:2" x14ac:dyDescent="0.2">
      <c r="A8349" s="2" t="s">
        <v>487</v>
      </c>
      <c r="B8349" s="2">
        <v>-0.94278071337340796</v>
      </c>
    </row>
    <row r="8350" spans="1:2" x14ac:dyDescent="0.2">
      <c r="A8350" s="2" t="s">
        <v>9563</v>
      </c>
      <c r="B8350" s="2">
        <v>1.6016164520712601E-2</v>
      </c>
    </row>
    <row r="8351" spans="1:2" x14ac:dyDescent="0.2">
      <c r="A8351" s="2" t="s">
        <v>3331</v>
      </c>
      <c r="B8351" s="2">
        <v>-0.42822172723638202</v>
      </c>
    </row>
    <row r="8352" spans="1:2" x14ac:dyDescent="0.2">
      <c r="A8352" s="2" t="s">
        <v>13665</v>
      </c>
      <c r="B8352" s="2">
        <v>0.28054100314895503</v>
      </c>
    </row>
    <row r="8353" spans="1:2" x14ac:dyDescent="0.2">
      <c r="A8353" s="2" t="s">
        <v>2078</v>
      </c>
      <c r="B8353" s="2">
        <v>-0.57182940204543697</v>
      </c>
    </row>
    <row r="8354" spans="1:2" x14ac:dyDescent="0.2">
      <c r="A8354" s="2" t="s">
        <v>6102</v>
      </c>
      <c r="B8354" s="2">
        <v>-0.203477127105019</v>
      </c>
    </row>
    <row r="8355" spans="1:2" x14ac:dyDescent="0.2">
      <c r="A8355" s="2" t="s">
        <v>7346</v>
      </c>
      <c r="B8355" s="2">
        <v>-0.12169879411882099</v>
      </c>
    </row>
    <row r="8356" spans="1:2" x14ac:dyDescent="0.2">
      <c r="A8356" s="2" t="s">
        <v>7080</v>
      </c>
      <c r="B8356" s="2">
        <v>-0.13986122283930599</v>
      </c>
    </row>
    <row r="8357" spans="1:2" x14ac:dyDescent="0.2">
      <c r="A8357" s="2" t="s">
        <v>2275</v>
      </c>
      <c r="B8357" s="2">
        <v>-0.54692287174486198</v>
      </c>
    </row>
    <row r="8358" spans="1:2" x14ac:dyDescent="0.2">
      <c r="A8358" s="2" t="s">
        <v>6895</v>
      </c>
      <c r="B8358" s="2">
        <v>-0.152266344121814</v>
      </c>
    </row>
    <row r="8359" spans="1:2" x14ac:dyDescent="0.2">
      <c r="A8359" s="2" t="s">
        <v>8833</v>
      </c>
      <c r="B8359" s="2">
        <v>-3.1187994843627501E-2</v>
      </c>
    </row>
    <row r="8360" spans="1:2" x14ac:dyDescent="0.2">
      <c r="A8360" s="2" t="s">
        <v>11247</v>
      </c>
      <c r="B8360" s="2">
        <v>0.120164115638762</v>
      </c>
    </row>
    <row r="8361" spans="1:2" x14ac:dyDescent="0.2">
      <c r="A8361" s="2" t="s">
        <v>2481</v>
      </c>
      <c r="B8361" s="2">
        <v>-0.519166433479467</v>
      </c>
    </row>
    <row r="8362" spans="1:2" x14ac:dyDescent="0.2">
      <c r="A8362" s="2" t="s">
        <v>15166</v>
      </c>
      <c r="B8362" s="2">
        <v>0.39828662865320302</v>
      </c>
    </row>
    <row r="8363" spans="1:2" x14ac:dyDescent="0.2">
      <c r="A8363" s="2" t="s">
        <v>10122</v>
      </c>
      <c r="B8363" s="2">
        <v>5.0688402726840401E-2</v>
      </c>
    </row>
    <row r="8364" spans="1:2" x14ac:dyDescent="0.2">
      <c r="A8364" s="2" t="s">
        <v>16655</v>
      </c>
      <c r="B8364" s="2">
        <v>0.563042953336654</v>
      </c>
    </row>
    <row r="8365" spans="1:2" x14ac:dyDescent="0.2">
      <c r="A8365" s="2" t="s">
        <v>9060</v>
      </c>
      <c r="B8365" s="2">
        <v>-1.6100256884834799E-2</v>
      </c>
    </row>
    <row r="8366" spans="1:2" x14ac:dyDescent="0.2">
      <c r="A8366" s="2" t="s">
        <v>9690</v>
      </c>
      <c r="B8366" s="2">
        <v>2.3639948916162699E-2</v>
      </c>
    </row>
    <row r="8367" spans="1:2" x14ac:dyDescent="0.2">
      <c r="A8367" s="2" t="s">
        <v>3080</v>
      </c>
      <c r="B8367" s="2">
        <v>-0.45571172314236602</v>
      </c>
    </row>
    <row r="8368" spans="1:2" x14ac:dyDescent="0.2">
      <c r="A8368" s="2" t="s">
        <v>3508</v>
      </c>
      <c r="B8368" s="2">
        <v>-0.40870592913446102</v>
      </c>
    </row>
    <row r="8369" spans="1:2" x14ac:dyDescent="0.2">
      <c r="A8369" s="2" t="s">
        <v>11115</v>
      </c>
      <c r="B8369" s="2">
        <v>0.11143174187631801</v>
      </c>
    </row>
    <row r="8370" spans="1:2" x14ac:dyDescent="0.2">
      <c r="A8370" s="2" t="s">
        <v>18268</v>
      </c>
      <c r="B8370" s="2">
        <v>1.1211620270306999</v>
      </c>
    </row>
    <row r="8371" spans="1:2" x14ac:dyDescent="0.2">
      <c r="A8371" s="2" t="s">
        <v>5536</v>
      </c>
      <c r="B8371" s="2">
        <v>-0.24331912156694999</v>
      </c>
    </row>
    <row r="8372" spans="1:2" x14ac:dyDescent="0.2">
      <c r="A8372" s="2" t="s">
        <v>11999</v>
      </c>
      <c r="B8372" s="2">
        <v>0.16688588604075399</v>
      </c>
    </row>
    <row r="8373" spans="1:2" x14ac:dyDescent="0.2">
      <c r="A8373" s="2" t="s">
        <v>4623</v>
      </c>
      <c r="B8373" s="2">
        <v>-0.31312158176633798</v>
      </c>
    </row>
    <row r="8374" spans="1:2" x14ac:dyDescent="0.2">
      <c r="A8374" s="2" t="s">
        <v>7071</v>
      </c>
      <c r="B8374" s="2">
        <v>-0.140446141177931</v>
      </c>
    </row>
    <row r="8375" spans="1:2" x14ac:dyDescent="0.2">
      <c r="A8375" s="2" t="s">
        <v>15443</v>
      </c>
      <c r="B8375" s="2">
        <v>0.42562877789229703</v>
      </c>
    </row>
    <row r="8376" spans="1:2" x14ac:dyDescent="0.2">
      <c r="A8376" s="2" t="s">
        <v>17737</v>
      </c>
      <c r="B8376" s="2">
        <v>0.78703709660702903</v>
      </c>
    </row>
    <row r="8377" spans="1:2" x14ac:dyDescent="0.2">
      <c r="A8377" s="2" t="s">
        <v>8593</v>
      </c>
      <c r="B8377" s="2">
        <v>-4.61023649648361E-2</v>
      </c>
    </row>
    <row r="8378" spans="1:2" x14ac:dyDescent="0.2">
      <c r="A8378" s="2" t="s">
        <v>2417</v>
      </c>
      <c r="B8378" s="2">
        <v>-0.52650442632620698</v>
      </c>
    </row>
    <row r="8379" spans="1:2" x14ac:dyDescent="0.2">
      <c r="A8379" s="2" t="s">
        <v>16186</v>
      </c>
      <c r="B8379" s="2">
        <v>0.50056739815498497</v>
      </c>
    </row>
    <row r="8380" spans="1:2" x14ac:dyDescent="0.2">
      <c r="A8380" s="2" t="s">
        <v>7560</v>
      </c>
      <c r="B8380" s="2">
        <v>-0.109307460947934</v>
      </c>
    </row>
    <row r="8381" spans="1:2" x14ac:dyDescent="0.2">
      <c r="A8381" s="2" t="s">
        <v>8879</v>
      </c>
      <c r="B8381" s="2">
        <v>-2.7668361708059801E-2</v>
      </c>
    </row>
    <row r="8382" spans="1:2" x14ac:dyDescent="0.2">
      <c r="A8382" s="2" t="s">
        <v>3260</v>
      </c>
      <c r="B8382" s="2">
        <v>-0.43597052979303302</v>
      </c>
    </row>
    <row r="8383" spans="1:2" x14ac:dyDescent="0.2">
      <c r="A8383" s="2" t="s">
        <v>2812</v>
      </c>
      <c r="B8383" s="2">
        <v>-0.48331469624837597</v>
      </c>
    </row>
    <row r="8384" spans="1:2" x14ac:dyDescent="0.2">
      <c r="A8384" s="2" t="s">
        <v>10673</v>
      </c>
      <c r="B8384" s="2">
        <v>8.5179256514912802E-2</v>
      </c>
    </row>
    <row r="8385" spans="1:2" x14ac:dyDescent="0.2">
      <c r="A8385" s="2" t="s">
        <v>14907</v>
      </c>
      <c r="B8385" s="2">
        <v>0.37564114108180302</v>
      </c>
    </row>
    <row r="8386" spans="1:2" x14ac:dyDescent="0.2">
      <c r="A8386" s="2" t="s">
        <v>11796</v>
      </c>
      <c r="B8386" s="2">
        <v>0.154125198310404</v>
      </c>
    </row>
    <row r="8387" spans="1:2" x14ac:dyDescent="0.2">
      <c r="A8387" s="2" t="s">
        <v>11938</v>
      </c>
      <c r="B8387" s="2">
        <v>0.16276459018511899</v>
      </c>
    </row>
    <row r="8388" spans="1:2" x14ac:dyDescent="0.2">
      <c r="A8388" s="2" t="s">
        <v>2010</v>
      </c>
      <c r="B8388" s="2">
        <v>-0.58327679546344102</v>
      </c>
    </row>
    <row r="8389" spans="1:2" x14ac:dyDescent="0.2">
      <c r="A8389" s="2" t="s">
        <v>2049</v>
      </c>
      <c r="B8389" s="2">
        <v>-0.57644073484736302</v>
      </c>
    </row>
    <row r="8390" spans="1:2" x14ac:dyDescent="0.2">
      <c r="A8390" s="2" t="s">
        <v>11419</v>
      </c>
      <c r="B8390" s="2">
        <v>0.13063613603346999</v>
      </c>
    </row>
    <row r="8391" spans="1:2" x14ac:dyDescent="0.2">
      <c r="A8391" s="2" t="s">
        <v>15000</v>
      </c>
      <c r="B8391" s="2">
        <v>0.38385051927340502</v>
      </c>
    </row>
    <row r="8392" spans="1:2" x14ac:dyDescent="0.2">
      <c r="A8392" s="2" t="s">
        <v>8310</v>
      </c>
      <c r="B8392" s="2">
        <v>-6.3416079252973795E-2</v>
      </c>
    </row>
    <row r="8393" spans="1:2" x14ac:dyDescent="0.2">
      <c r="A8393" s="2" t="s">
        <v>3180</v>
      </c>
      <c r="B8393" s="2">
        <v>-0.44412489104690001</v>
      </c>
    </row>
    <row r="8394" spans="1:2" x14ac:dyDescent="0.2">
      <c r="A8394" s="2" t="s">
        <v>6861</v>
      </c>
      <c r="B8394" s="2">
        <v>-0.15474147807250899</v>
      </c>
    </row>
    <row r="8395" spans="1:2" x14ac:dyDescent="0.2">
      <c r="A8395" s="2" t="s">
        <v>12330</v>
      </c>
      <c r="B8395" s="2">
        <v>0.189047356072164</v>
      </c>
    </row>
    <row r="8396" spans="1:2" x14ac:dyDescent="0.2">
      <c r="A8396" s="2" t="s">
        <v>14053</v>
      </c>
      <c r="B8396" s="2">
        <v>0.307524357868522</v>
      </c>
    </row>
    <row r="8397" spans="1:2" x14ac:dyDescent="0.2">
      <c r="A8397" s="2" t="s">
        <v>4053</v>
      </c>
      <c r="B8397" s="2">
        <v>-0.36077146384777098</v>
      </c>
    </row>
    <row r="8398" spans="1:2" x14ac:dyDescent="0.2">
      <c r="A8398" s="2" t="s">
        <v>8325</v>
      </c>
      <c r="B8398" s="2">
        <v>-6.2484437189395302E-2</v>
      </c>
    </row>
    <row r="8399" spans="1:2" x14ac:dyDescent="0.2">
      <c r="A8399" s="2" t="s">
        <v>17500</v>
      </c>
      <c r="B8399" s="2">
        <v>0.71574321575314903</v>
      </c>
    </row>
    <row r="8400" spans="1:2" x14ac:dyDescent="0.2">
      <c r="A8400" s="2" t="s">
        <v>12481</v>
      </c>
      <c r="B8400" s="2">
        <v>0.19920519018035701</v>
      </c>
    </row>
    <row r="8401" spans="1:2" x14ac:dyDescent="0.2">
      <c r="A8401" s="2" t="s">
        <v>9993</v>
      </c>
      <c r="B8401" s="2">
        <v>4.2162350702660903E-2</v>
      </c>
    </row>
    <row r="8402" spans="1:2" x14ac:dyDescent="0.2">
      <c r="A8402" s="2" t="s">
        <v>11065</v>
      </c>
      <c r="B8402" s="2">
        <v>0.10840288676658399</v>
      </c>
    </row>
    <row r="8403" spans="1:2" x14ac:dyDescent="0.2">
      <c r="A8403" s="2" t="s">
        <v>12769</v>
      </c>
      <c r="B8403" s="2">
        <v>0.218404741590877</v>
      </c>
    </row>
    <row r="8404" spans="1:2" x14ac:dyDescent="0.2">
      <c r="A8404" s="2" t="s">
        <v>2161</v>
      </c>
      <c r="B8404" s="2">
        <v>-0.56057402008999602</v>
      </c>
    </row>
    <row r="8405" spans="1:2" x14ac:dyDescent="0.2">
      <c r="A8405" s="2" t="s">
        <v>10596</v>
      </c>
      <c r="B8405" s="2">
        <v>8.0705655906879406E-2</v>
      </c>
    </row>
    <row r="8406" spans="1:2" x14ac:dyDescent="0.2">
      <c r="A8406" s="2" t="s">
        <v>13536</v>
      </c>
      <c r="B8406" s="2">
        <v>0.26974040743570099</v>
      </c>
    </row>
    <row r="8407" spans="1:2" x14ac:dyDescent="0.2">
      <c r="A8407" s="2" t="s">
        <v>14134</v>
      </c>
      <c r="B8407" s="2">
        <v>0.31352586073286098</v>
      </c>
    </row>
    <row r="8408" spans="1:2" x14ac:dyDescent="0.2">
      <c r="A8408" s="2" t="s">
        <v>8754</v>
      </c>
      <c r="B8408" s="2">
        <v>-3.59791821885962E-2</v>
      </c>
    </row>
    <row r="8409" spans="1:2" x14ac:dyDescent="0.2">
      <c r="A8409" s="2" t="s">
        <v>7194</v>
      </c>
      <c r="B8409" s="2">
        <v>-0.13189607025200101</v>
      </c>
    </row>
    <row r="8410" spans="1:2" x14ac:dyDescent="0.2">
      <c r="A8410" s="2" t="s">
        <v>10959</v>
      </c>
      <c r="B8410" s="2">
        <v>0.10157946910262899</v>
      </c>
    </row>
    <row r="8411" spans="1:2" x14ac:dyDescent="0.2">
      <c r="A8411" s="2" t="s">
        <v>4071</v>
      </c>
      <c r="B8411" s="2">
        <v>-0.35952054272622103</v>
      </c>
    </row>
    <row r="8412" spans="1:2" x14ac:dyDescent="0.2">
      <c r="A8412" s="2" t="s">
        <v>9233</v>
      </c>
      <c r="B8412" s="2">
        <v>-4.4987558155371796E-3</v>
      </c>
    </row>
    <row r="8413" spans="1:2" x14ac:dyDescent="0.2">
      <c r="A8413" s="2" t="s">
        <v>82</v>
      </c>
      <c r="B8413" s="2">
        <v>-1.32589034579251</v>
      </c>
    </row>
    <row r="8414" spans="1:2" x14ac:dyDescent="0.2">
      <c r="A8414" s="2" t="s">
        <v>15316</v>
      </c>
      <c r="B8414" s="2">
        <v>0.41394774734631001</v>
      </c>
    </row>
    <row r="8415" spans="1:2" x14ac:dyDescent="0.2">
      <c r="A8415" s="2" t="s">
        <v>5490</v>
      </c>
      <c r="B8415" s="2">
        <v>-0.245827424385407</v>
      </c>
    </row>
    <row r="8416" spans="1:2" x14ac:dyDescent="0.2">
      <c r="A8416" s="2" t="s">
        <v>1803</v>
      </c>
      <c r="B8416" s="2">
        <v>-0.61240408943524405</v>
      </c>
    </row>
    <row r="8417" spans="1:2" x14ac:dyDescent="0.2">
      <c r="A8417" s="2" t="s">
        <v>5432</v>
      </c>
      <c r="B8417" s="2">
        <v>-0.25045727259812001</v>
      </c>
    </row>
    <row r="8418" spans="1:2" x14ac:dyDescent="0.2">
      <c r="A8418" s="2" t="s">
        <v>7792</v>
      </c>
      <c r="B8418" s="2">
        <v>-9.5129519728300901E-2</v>
      </c>
    </row>
    <row r="8419" spans="1:2" x14ac:dyDescent="0.2">
      <c r="A8419" s="2" t="s">
        <v>5273</v>
      </c>
      <c r="B8419" s="2">
        <v>-0.263403138421554</v>
      </c>
    </row>
    <row r="8420" spans="1:2" x14ac:dyDescent="0.2">
      <c r="A8420" s="2" t="s">
        <v>10378</v>
      </c>
      <c r="B8420" s="2">
        <v>6.6530321438607501E-2</v>
      </c>
    </row>
    <row r="8421" spans="1:2" x14ac:dyDescent="0.2">
      <c r="A8421" s="2" t="s">
        <v>5001</v>
      </c>
      <c r="B8421" s="2">
        <v>-0.28465849620523598</v>
      </c>
    </row>
    <row r="8422" spans="1:2" x14ac:dyDescent="0.2">
      <c r="A8422" s="2" t="s">
        <v>2816</v>
      </c>
      <c r="B8422" s="2">
        <v>-0.48283300630811099</v>
      </c>
    </row>
    <row r="8423" spans="1:2" x14ac:dyDescent="0.2">
      <c r="A8423" s="2" t="s">
        <v>2998</v>
      </c>
      <c r="B8423" s="2">
        <v>-0.46454332500780998</v>
      </c>
    </row>
    <row r="8424" spans="1:2" x14ac:dyDescent="0.2">
      <c r="A8424" s="2" t="s">
        <v>15514</v>
      </c>
      <c r="B8424" s="2">
        <v>0.43307005898165302</v>
      </c>
    </row>
    <row r="8425" spans="1:2" x14ac:dyDescent="0.2">
      <c r="A8425" s="2" t="s">
        <v>15687</v>
      </c>
      <c r="B8425" s="2">
        <v>0.44912873120693197</v>
      </c>
    </row>
    <row r="8426" spans="1:2" x14ac:dyDescent="0.2">
      <c r="A8426" s="2" t="s">
        <v>17119</v>
      </c>
      <c r="B8426" s="2">
        <v>0.63900803602223299</v>
      </c>
    </row>
    <row r="8427" spans="1:2" x14ac:dyDescent="0.2">
      <c r="A8427" s="2" t="s">
        <v>2450</v>
      </c>
      <c r="B8427" s="2">
        <v>-0.52190993237124195</v>
      </c>
    </row>
    <row r="8428" spans="1:2" x14ac:dyDescent="0.2">
      <c r="A8428" s="2" t="s">
        <v>7665</v>
      </c>
      <c r="B8428" s="2">
        <v>-0.103316446984623</v>
      </c>
    </row>
    <row r="8429" spans="1:2" x14ac:dyDescent="0.2">
      <c r="A8429" s="2" t="s">
        <v>2297</v>
      </c>
      <c r="B8429" s="2">
        <v>-0.54284296624373296</v>
      </c>
    </row>
    <row r="8430" spans="1:2" x14ac:dyDescent="0.2">
      <c r="A8430" s="2" t="s">
        <v>3619</v>
      </c>
      <c r="B8430" s="2">
        <v>-0.398692482356865</v>
      </c>
    </row>
    <row r="8431" spans="1:2" x14ac:dyDescent="0.2">
      <c r="A8431" s="2" t="s">
        <v>9937</v>
      </c>
      <c r="B8431" s="2">
        <v>3.8963778517747703E-2</v>
      </c>
    </row>
    <row r="8432" spans="1:2" x14ac:dyDescent="0.2">
      <c r="A8432" s="2" t="s">
        <v>8381</v>
      </c>
      <c r="B8432" s="2">
        <v>-5.93316946375523E-2</v>
      </c>
    </row>
    <row r="8433" spans="1:2" x14ac:dyDescent="0.2">
      <c r="A8433" s="2" t="s">
        <v>7130</v>
      </c>
      <c r="B8433" s="2">
        <v>-0.136648082148632</v>
      </c>
    </row>
    <row r="8434" spans="1:2" x14ac:dyDescent="0.2">
      <c r="A8434" s="2" t="s">
        <v>13297</v>
      </c>
      <c r="B8434" s="2">
        <v>0.25258188718085001</v>
      </c>
    </row>
    <row r="8435" spans="1:2" x14ac:dyDescent="0.2">
      <c r="A8435" s="2" t="s">
        <v>7920</v>
      </c>
      <c r="B8435" s="2">
        <v>-8.7460678978753495E-2</v>
      </c>
    </row>
    <row r="8436" spans="1:2" x14ac:dyDescent="0.2">
      <c r="A8436" s="2" t="s">
        <v>17813</v>
      </c>
      <c r="B8436" s="2">
        <v>0.81283374070703096</v>
      </c>
    </row>
    <row r="8437" spans="1:2" x14ac:dyDescent="0.2">
      <c r="A8437" s="2" t="s">
        <v>3377</v>
      </c>
      <c r="B8437" s="2">
        <v>-0.424979446483368</v>
      </c>
    </row>
    <row r="8438" spans="1:2" x14ac:dyDescent="0.2">
      <c r="A8438" s="2" t="s">
        <v>7942</v>
      </c>
      <c r="B8438" s="2">
        <v>-8.6192484097981595E-2</v>
      </c>
    </row>
    <row r="8439" spans="1:2" x14ac:dyDescent="0.2">
      <c r="A8439" s="2" t="s">
        <v>7624</v>
      </c>
      <c r="B8439" s="2">
        <v>-0.105374594936417</v>
      </c>
    </row>
    <row r="8440" spans="1:2" x14ac:dyDescent="0.2">
      <c r="A8440" s="2" t="s">
        <v>8349</v>
      </c>
      <c r="B8440" s="2">
        <v>-6.1254105043463E-2</v>
      </c>
    </row>
    <row r="8441" spans="1:2" x14ac:dyDescent="0.2">
      <c r="A8441" s="2" t="s">
        <v>13621</v>
      </c>
      <c r="B8441" s="2">
        <v>0.27675874726120497</v>
      </c>
    </row>
    <row r="8442" spans="1:2" x14ac:dyDescent="0.2">
      <c r="A8442" s="2" t="s">
        <v>8497</v>
      </c>
      <c r="B8442" s="2">
        <v>-5.1939329898509197E-2</v>
      </c>
    </row>
    <row r="8443" spans="1:2" x14ac:dyDescent="0.2">
      <c r="A8443" s="2" t="s">
        <v>17289</v>
      </c>
      <c r="B8443" s="2">
        <v>0.67121179185346902</v>
      </c>
    </row>
    <row r="8444" spans="1:2" x14ac:dyDescent="0.2">
      <c r="A8444" s="2" t="s">
        <v>2380</v>
      </c>
      <c r="B8444" s="2">
        <v>-0.53122144853428599</v>
      </c>
    </row>
    <row r="8445" spans="1:2" x14ac:dyDescent="0.2">
      <c r="A8445" s="2" t="s">
        <v>6209</v>
      </c>
      <c r="B8445" s="2">
        <v>-0.19704097313181701</v>
      </c>
    </row>
    <row r="8446" spans="1:2" x14ac:dyDescent="0.2">
      <c r="A8446" s="2" t="s">
        <v>3391</v>
      </c>
      <c r="B8446" s="2">
        <v>-0.423134892577887</v>
      </c>
    </row>
    <row r="8447" spans="1:2" x14ac:dyDescent="0.2">
      <c r="A8447" s="2" t="s">
        <v>10446</v>
      </c>
      <c r="B8447" s="2">
        <v>7.07197954183236E-2</v>
      </c>
    </row>
    <row r="8448" spans="1:2" x14ac:dyDescent="0.2">
      <c r="A8448" s="2" t="s">
        <v>13188</v>
      </c>
      <c r="B8448" s="2">
        <v>0.24495527650674601</v>
      </c>
    </row>
    <row r="8449" spans="1:2" x14ac:dyDescent="0.2">
      <c r="A8449" s="2" t="s">
        <v>5140</v>
      </c>
      <c r="B8449" s="2">
        <v>-0.27411421780260198</v>
      </c>
    </row>
    <row r="8450" spans="1:2" x14ac:dyDescent="0.2">
      <c r="A8450" s="2" t="s">
        <v>16805</v>
      </c>
      <c r="B8450" s="2">
        <v>0.58829989593617404</v>
      </c>
    </row>
    <row r="8451" spans="1:2" x14ac:dyDescent="0.2">
      <c r="A8451" s="2" t="s">
        <v>10972</v>
      </c>
      <c r="B8451" s="2">
        <v>0.102210150787077</v>
      </c>
    </row>
    <row r="8452" spans="1:2" x14ac:dyDescent="0.2">
      <c r="A8452" s="2" t="s">
        <v>9585</v>
      </c>
      <c r="B8452" s="2">
        <v>1.7420201848495999E-2</v>
      </c>
    </row>
    <row r="8453" spans="1:2" x14ac:dyDescent="0.2">
      <c r="A8453" s="2" t="s">
        <v>6193</v>
      </c>
      <c r="B8453" s="2">
        <v>-0.19813698987782799</v>
      </c>
    </row>
    <row r="8454" spans="1:2" x14ac:dyDescent="0.2">
      <c r="A8454" s="2" t="s">
        <v>11183</v>
      </c>
      <c r="B8454" s="2">
        <v>0.116279873379281</v>
      </c>
    </row>
    <row r="8455" spans="1:2" x14ac:dyDescent="0.2">
      <c r="A8455" s="2" t="s">
        <v>8929</v>
      </c>
      <c r="B8455" s="2">
        <v>-2.4773479431174798E-2</v>
      </c>
    </row>
    <row r="8456" spans="1:2" x14ac:dyDescent="0.2">
      <c r="A8456" s="2" t="s">
        <v>15181</v>
      </c>
      <c r="B8456" s="2">
        <v>0.39966816188281501</v>
      </c>
    </row>
    <row r="8457" spans="1:2" x14ac:dyDescent="0.2">
      <c r="A8457" s="2" t="s">
        <v>2626</v>
      </c>
      <c r="B8457" s="2">
        <v>-0.50452509404644497</v>
      </c>
    </row>
    <row r="8458" spans="1:2" x14ac:dyDescent="0.2">
      <c r="A8458" s="2" t="s">
        <v>4681</v>
      </c>
      <c r="B8458" s="2">
        <v>-0.30876571909386002</v>
      </c>
    </row>
    <row r="8459" spans="1:2" x14ac:dyDescent="0.2">
      <c r="A8459" s="2" t="s">
        <v>16169</v>
      </c>
      <c r="B8459" s="2">
        <v>0.49873106474088802</v>
      </c>
    </row>
    <row r="8460" spans="1:2" x14ac:dyDescent="0.2">
      <c r="A8460" s="2" t="s">
        <v>7544</v>
      </c>
      <c r="B8460" s="2">
        <v>-0.11005636568191</v>
      </c>
    </row>
    <row r="8461" spans="1:2" x14ac:dyDescent="0.2">
      <c r="A8461" s="2" t="s">
        <v>13545</v>
      </c>
      <c r="B8461" s="2">
        <v>0.27034151852170601</v>
      </c>
    </row>
    <row r="8462" spans="1:2" x14ac:dyDescent="0.2">
      <c r="A8462" s="2" t="s">
        <v>13513</v>
      </c>
      <c r="B8462" s="2">
        <v>0.26737532350582999</v>
      </c>
    </row>
    <row r="8463" spans="1:2" x14ac:dyDescent="0.2">
      <c r="A8463" s="2" t="s">
        <v>9284</v>
      </c>
      <c r="B8463" s="2">
        <v>-1.10208086431872E-3</v>
      </c>
    </row>
    <row r="8464" spans="1:2" x14ac:dyDescent="0.2">
      <c r="A8464" s="2" t="s">
        <v>5945</v>
      </c>
      <c r="B8464" s="2">
        <v>-0.21581789749189301</v>
      </c>
    </row>
    <row r="8465" spans="1:2" x14ac:dyDescent="0.2">
      <c r="A8465" s="2" t="s">
        <v>12039</v>
      </c>
      <c r="B8465" s="2">
        <v>0.16978849462581999</v>
      </c>
    </row>
    <row r="8466" spans="1:2" x14ac:dyDescent="0.2">
      <c r="A8466" s="2" t="s">
        <v>9045</v>
      </c>
      <c r="B8466" s="2">
        <v>-1.69664379816763E-2</v>
      </c>
    </row>
    <row r="8467" spans="1:2" x14ac:dyDescent="0.2">
      <c r="A8467" s="2" t="s">
        <v>6007</v>
      </c>
      <c r="B8467" s="2">
        <v>-0.21090709482669201</v>
      </c>
    </row>
    <row r="8468" spans="1:2" x14ac:dyDescent="0.2">
      <c r="A8468" s="2" t="s">
        <v>16024</v>
      </c>
      <c r="B8468" s="2">
        <v>0.48223888781310298</v>
      </c>
    </row>
    <row r="8469" spans="1:2" x14ac:dyDescent="0.2">
      <c r="A8469" s="2" t="s">
        <v>8248</v>
      </c>
      <c r="B8469" s="2">
        <v>-6.68964934580078E-2</v>
      </c>
    </row>
    <row r="8470" spans="1:2" x14ac:dyDescent="0.2">
      <c r="A8470" s="2" t="s">
        <v>3838</v>
      </c>
      <c r="B8470" s="2">
        <v>-0.37778630563707</v>
      </c>
    </row>
    <row r="8471" spans="1:2" x14ac:dyDescent="0.2">
      <c r="A8471" s="2" t="s">
        <v>17729</v>
      </c>
      <c r="B8471" s="2">
        <v>0.78382069974160196</v>
      </c>
    </row>
    <row r="8472" spans="1:2" x14ac:dyDescent="0.2">
      <c r="A8472" s="2" t="s">
        <v>3310</v>
      </c>
      <c r="B8472" s="2">
        <v>-0.42981499602534901</v>
      </c>
    </row>
    <row r="8473" spans="1:2" x14ac:dyDescent="0.2">
      <c r="A8473" s="2" t="s">
        <v>6516</v>
      </c>
      <c r="B8473" s="2">
        <v>-0.174990799536304</v>
      </c>
    </row>
    <row r="8474" spans="1:2" x14ac:dyDescent="0.2">
      <c r="A8474" s="2" t="s">
        <v>11517</v>
      </c>
      <c r="B8474" s="2">
        <v>0.136285704800197</v>
      </c>
    </row>
    <row r="8475" spans="1:2" x14ac:dyDescent="0.2">
      <c r="A8475" s="2" t="s">
        <v>3865</v>
      </c>
      <c r="B8475" s="2">
        <v>-0.37545536110726002</v>
      </c>
    </row>
    <row r="8476" spans="1:2" x14ac:dyDescent="0.2">
      <c r="A8476" s="2" t="s">
        <v>13627</v>
      </c>
      <c r="B8476" s="2">
        <v>0.277097489351046</v>
      </c>
    </row>
    <row r="8477" spans="1:2" x14ac:dyDescent="0.2">
      <c r="A8477" s="2" t="s">
        <v>3288</v>
      </c>
      <c r="B8477" s="2">
        <v>-0.43243844524526198</v>
      </c>
    </row>
    <row r="8478" spans="1:2" x14ac:dyDescent="0.2">
      <c r="A8478" s="2" t="s">
        <v>7402</v>
      </c>
      <c r="B8478" s="2">
        <v>-0.11834643174491299</v>
      </c>
    </row>
    <row r="8479" spans="1:2" x14ac:dyDescent="0.2">
      <c r="A8479" s="2" t="s">
        <v>5514</v>
      </c>
      <c r="B8479" s="2">
        <v>-0.24460060864852401</v>
      </c>
    </row>
    <row r="8480" spans="1:2" x14ac:dyDescent="0.2">
      <c r="A8480" s="2" t="s">
        <v>3091</v>
      </c>
      <c r="B8480" s="2">
        <v>-0.454698069068663</v>
      </c>
    </row>
    <row r="8481" spans="1:2" x14ac:dyDescent="0.2">
      <c r="A8481" s="2" t="s">
        <v>11876</v>
      </c>
      <c r="B8481" s="2">
        <v>0.15857213870379799</v>
      </c>
    </row>
    <row r="8482" spans="1:2" x14ac:dyDescent="0.2">
      <c r="A8482" s="2" t="s">
        <v>5034</v>
      </c>
      <c r="B8482" s="2">
        <v>-0.282170324512797</v>
      </c>
    </row>
    <row r="8483" spans="1:2" x14ac:dyDescent="0.2">
      <c r="A8483" s="2" t="s">
        <v>7321</v>
      </c>
      <c r="B8483" s="2">
        <v>-0.123377745542049</v>
      </c>
    </row>
    <row r="8484" spans="1:2" x14ac:dyDescent="0.2">
      <c r="A8484" s="2" t="s">
        <v>3412</v>
      </c>
      <c r="B8484" s="2">
        <v>-0.418952155926132</v>
      </c>
    </row>
    <row r="8485" spans="1:2" x14ac:dyDescent="0.2">
      <c r="A8485" s="2" t="s">
        <v>6044</v>
      </c>
      <c r="B8485" s="2">
        <v>-0.20798109283933</v>
      </c>
    </row>
    <row r="8486" spans="1:2" x14ac:dyDescent="0.2">
      <c r="A8486" s="2" t="s">
        <v>1131</v>
      </c>
      <c r="B8486" s="2">
        <v>-0.74512226331343601</v>
      </c>
    </row>
    <row r="8487" spans="1:2" x14ac:dyDescent="0.2">
      <c r="A8487" s="2" t="s">
        <v>15092</v>
      </c>
      <c r="B8487" s="2">
        <v>0.39083030553832299</v>
      </c>
    </row>
    <row r="8488" spans="1:2" x14ac:dyDescent="0.2">
      <c r="A8488" s="2" t="s">
        <v>8237</v>
      </c>
      <c r="B8488" s="2">
        <v>-6.7422814735535394E-2</v>
      </c>
    </row>
    <row r="8489" spans="1:2" x14ac:dyDescent="0.2">
      <c r="A8489" s="2" t="s">
        <v>7240</v>
      </c>
      <c r="B8489" s="2">
        <v>-0.12871970287072901</v>
      </c>
    </row>
    <row r="8490" spans="1:2" x14ac:dyDescent="0.2">
      <c r="A8490" s="2" t="s">
        <v>6100</v>
      </c>
      <c r="B8490" s="2">
        <v>-0.20353496156956699</v>
      </c>
    </row>
    <row r="8491" spans="1:2" x14ac:dyDescent="0.2">
      <c r="A8491" s="2" t="s">
        <v>8724</v>
      </c>
      <c r="B8491" s="2">
        <v>-3.8334839245277898E-2</v>
      </c>
    </row>
    <row r="8492" spans="1:2" x14ac:dyDescent="0.2">
      <c r="A8492" s="2" t="s">
        <v>4907</v>
      </c>
      <c r="B8492" s="2">
        <v>-0.29147879658457398</v>
      </c>
    </row>
    <row r="8493" spans="1:2" x14ac:dyDescent="0.2">
      <c r="A8493" s="2" t="s">
        <v>6577</v>
      </c>
      <c r="B8493" s="2">
        <v>-0.171700801544339</v>
      </c>
    </row>
    <row r="8494" spans="1:2" x14ac:dyDescent="0.2">
      <c r="A8494" s="2" t="s">
        <v>15161</v>
      </c>
      <c r="B8494" s="2">
        <v>0.39779406481157897</v>
      </c>
    </row>
    <row r="8495" spans="1:2" x14ac:dyDescent="0.2">
      <c r="A8495" s="2" t="s">
        <v>10989</v>
      </c>
      <c r="B8495" s="2">
        <v>0.10332793593768499</v>
      </c>
    </row>
    <row r="8496" spans="1:2" x14ac:dyDescent="0.2">
      <c r="A8496" s="2" t="s">
        <v>10260</v>
      </c>
      <c r="B8496" s="2">
        <v>5.9822174917739203E-2</v>
      </c>
    </row>
    <row r="8497" spans="1:2" x14ac:dyDescent="0.2">
      <c r="A8497" s="2" t="s">
        <v>8577</v>
      </c>
      <c r="B8497" s="2">
        <v>-4.68666665654641E-2</v>
      </c>
    </row>
    <row r="8498" spans="1:2" x14ac:dyDescent="0.2">
      <c r="A8498" s="2" t="s">
        <v>923</v>
      </c>
      <c r="B8498" s="2">
        <v>-0.79792973593078798</v>
      </c>
    </row>
    <row r="8499" spans="1:2" x14ac:dyDescent="0.2">
      <c r="A8499" s="2" t="s">
        <v>5404</v>
      </c>
      <c r="B8499" s="2">
        <v>-0.25247146758963401</v>
      </c>
    </row>
    <row r="8500" spans="1:2" x14ac:dyDescent="0.2">
      <c r="A8500" s="2" t="s">
        <v>15820</v>
      </c>
      <c r="B8500" s="2">
        <v>0.46371847873158201</v>
      </c>
    </row>
    <row r="8501" spans="1:2" x14ac:dyDescent="0.2">
      <c r="A8501" s="2" t="s">
        <v>17433</v>
      </c>
      <c r="B8501" s="2">
        <v>0.69836400487113104</v>
      </c>
    </row>
    <row r="8502" spans="1:2" x14ac:dyDescent="0.2">
      <c r="A8502" s="2" t="s">
        <v>3482</v>
      </c>
      <c r="B8502" s="2">
        <v>-0.41127841466978499</v>
      </c>
    </row>
    <row r="8503" spans="1:2" x14ac:dyDescent="0.2">
      <c r="A8503" s="2" t="s">
        <v>13355</v>
      </c>
      <c r="B8503" s="2">
        <v>0.2559751635111</v>
      </c>
    </row>
    <row r="8504" spans="1:2" x14ac:dyDescent="0.2">
      <c r="A8504" s="2" t="s">
        <v>14322</v>
      </c>
      <c r="B8504" s="2">
        <v>0.32851444929676898</v>
      </c>
    </row>
    <row r="8505" spans="1:2" x14ac:dyDescent="0.2">
      <c r="A8505" s="2" t="s">
        <v>13438</v>
      </c>
      <c r="B8505" s="2">
        <v>0.26201771565750598</v>
      </c>
    </row>
    <row r="8506" spans="1:2" x14ac:dyDescent="0.2">
      <c r="A8506" s="2" t="s">
        <v>6250</v>
      </c>
      <c r="B8506" s="2">
        <v>-0.19355943588024099</v>
      </c>
    </row>
    <row r="8507" spans="1:2" x14ac:dyDescent="0.2">
      <c r="A8507" s="2" t="s">
        <v>3151</v>
      </c>
      <c r="B8507" s="2">
        <v>-0.44890926602593501</v>
      </c>
    </row>
    <row r="8508" spans="1:2" x14ac:dyDescent="0.2">
      <c r="A8508" s="2" t="s">
        <v>4199</v>
      </c>
      <c r="B8508" s="2">
        <v>-0.346997002025907</v>
      </c>
    </row>
    <row r="8509" spans="1:2" x14ac:dyDescent="0.2">
      <c r="A8509" s="2" t="s">
        <v>14519</v>
      </c>
      <c r="B8509" s="2">
        <v>0.34483976574213798</v>
      </c>
    </row>
    <row r="8510" spans="1:2" x14ac:dyDescent="0.2">
      <c r="A8510" s="2" t="s">
        <v>3967</v>
      </c>
      <c r="B8510" s="2">
        <v>-0.36661441213065399</v>
      </c>
    </row>
    <row r="8511" spans="1:2" x14ac:dyDescent="0.2">
      <c r="A8511" s="2" t="s">
        <v>15432</v>
      </c>
      <c r="B8511" s="2">
        <v>0.42455781568563</v>
      </c>
    </row>
    <row r="8512" spans="1:2" x14ac:dyDescent="0.2">
      <c r="A8512" s="2" t="s">
        <v>3048</v>
      </c>
      <c r="B8512" s="2">
        <v>-0.45850002240854798</v>
      </c>
    </row>
    <row r="8513" spans="1:2" x14ac:dyDescent="0.2">
      <c r="A8513" s="2" t="s">
        <v>6367</v>
      </c>
      <c r="B8513" s="2">
        <v>-0.18594899736529399</v>
      </c>
    </row>
    <row r="8514" spans="1:2" x14ac:dyDescent="0.2">
      <c r="A8514" s="2" t="s">
        <v>4724</v>
      </c>
      <c r="B8514" s="2">
        <v>-0.30582604578881101</v>
      </c>
    </row>
    <row r="8515" spans="1:2" x14ac:dyDescent="0.2">
      <c r="A8515" s="2" t="s">
        <v>9041</v>
      </c>
      <c r="B8515" s="2">
        <v>-1.7068991167160701E-2</v>
      </c>
    </row>
    <row r="8516" spans="1:2" x14ac:dyDescent="0.2">
      <c r="A8516" s="2" t="s">
        <v>15256</v>
      </c>
      <c r="B8516" s="2">
        <v>0.40849049436189599</v>
      </c>
    </row>
    <row r="8517" spans="1:2" x14ac:dyDescent="0.2">
      <c r="A8517" s="2" t="s">
        <v>2919</v>
      </c>
      <c r="B8517" s="2">
        <v>-0.474073027526701</v>
      </c>
    </row>
    <row r="8518" spans="1:2" x14ac:dyDescent="0.2">
      <c r="A8518" s="2" t="s">
        <v>13241</v>
      </c>
      <c r="B8518" s="2">
        <v>0.24871123553850799</v>
      </c>
    </row>
    <row r="8519" spans="1:2" x14ac:dyDescent="0.2">
      <c r="A8519" s="2" t="s">
        <v>4702</v>
      </c>
      <c r="B8519" s="2">
        <v>-0.30740414057868998</v>
      </c>
    </row>
    <row r="8520" spans="1:2" x14ac:dyDescent="0.2">
      <c r="A8520" s="2" t="s">
        <v>8367</v>
      </c>
      <c r="B8520" s="2">
        <v>-6.0150772719073299E-2</v>
      </c>
    </row>
    <row r="8521" spans="1:2" x14ac:dyDescent="0.2">
      <c r="A8521" s="2" t="s">
        <v>17206</v>
      </c>
      <c r="B8521" s="2">
        <v>0.65640280200058698</v>
      </c>
    </row>
    <row r="8522" spans="1:2" x14ac:dyDescent="0.2">
      <c r="A8522" s="2" t="s">
        <v>9453</v>
      </c>
      <c r="B8522" s="2">
        <v>8.7429410511352806E-3</v>
      </c>
    </row>
    <row r="8523" spans="1:2" x14ac:dyDescent="0.2">
      <c r="A8523" s="2" t="s">
        <v>15536</v>
      </c>
      <c r="B8523" s="2">
        <v>0.43491257809459899</v>
      </c>
    </row>
    <row r="8524" spans="1:2" x14ac:dyDescent="0.2">
      <c r="A8524" s="2" t="s">
        <v>4477</v>
      </c>
      <c r="B8524" s="2">
        <v>-0.32506134000428399</v>
      </c>
    </row>
    <row r="8525" spans="1:2" x14ac:dyDescent="0.2">
      <c r="A8525" s="2" t="s">
        <v>1937</v>
      </c>
      <c r="B8525" s="2">
        <v>-0.59339394694510905</v>
      </c>
    </row>
    <row r="8526" spans="1:2" x14ac:dyDescent="0.2">
      <c r="A8526" s="2" t="s">
        <v>17607</v>
      </c>
      <c r="B8526" s="2">
        <v>0.74410250362797503</v>
      </c>
    </row>
    <row r="8527" spans="1:2" x14ac:dyDescent="0.2">
      <c r="A8527" s="2" t="s">
        <v>5391</v>
      </c>
      <c r="B8527" s="2">
        <v>-0.25354728703120999</v>
      </c>
    </row>
    <row r="8528" spans="1:2" x14ac:dyDescent="0.2">
      <c r="A8528" s="2" t="s">
        <v>3552</v>
      </c>
      <c r="B8528" s="2">
        <v>-0.40464049374779398</v>
      </c>
    </row>
    <row r="8529" spans="1:2" x14ac:dyDescent="0.2">
      <c r="A8529" s="2" t="s">
        <v>3249</v>
      </c>
      <c r="B8529" s="2">
        <v>-0.436924347328836</v>
      </c>
    </row>
    <row r="8530" spans="1:2" x14ac:dyDescent="0.2">
      <c r="A8530" s="2" t="s">
        <v>5533</v>
      </c>
      <c r="B8530" s="2">
        <v>-0.24346456469039399</v>
      </c>
    </row>
    <row r="8531" spans="1:2" x14ac:dyDescent="0.2">
      <c r="A8531" s="2" t="s">
        <v>12196</v>
      </c>
      <c r="B8531" s="2">
        <v>0.18058283655282101</v>
      </c>
    </row>
    <row r="8532" spans="1:2" x14ac:dyDescent="0.2">
      <c r="A8532" s="2" t="s">
        <v>8468</v>
      </c>
      <c r="B8532" s="2">
        <v>-5.43203300710937E-2</v>
      </c>
    </row>
    <row r="8533" spans="1:2" x14ac:dyDescent="0.2">
      <c r="A8533" s="2" t="s">
        <v>13796</v>
      </c>
      <c r="B8533" s="2">
        <v>0.28802657288966399</v>
      </c>
    </row>
    <row r="8534" spans="1:2" x14ac:dyDescent="0.2">
      <c r="A8534" s="2" t="s">
        <v>15378</v>
      </c>
      <c r="B8534" s="2">
        <v>0.41970137508917399</v>
      </c>
    </row>
    <row r="8535" spans="1:2" x14ac:dyDescent="0.2">
      <c r="A8535" s="2" t="s">
        <v>8286</v>
      </c>
      <c r="B8535" s="2">
        <v>-6.4758920160089203E-2</v>
      </c>
    </row>
    <row r="8536" spans="1:2" x14ac:dyDescent="0.2">
      <c r="A8536" s="2" t="s">
        <v>2140</v>
      </c>
      <c r="B8536" s="2">
        <v>-0.56307550536178297</v>
      </c>
    </row>
    <row r="8537" spans="1:2" x14ac:dyDescent="0.2">
      <c r="A8537" s="2" t="s">
        <v>13082</v>
      </c>
      <c r="B8537" s="2">
        <v>0.23894271891537</v>
      </c>
    </row>
    <row r="8538" spans="1:2" x14ac:dyDescent="0.2">
      <c r="A8538" s="2" t="s">
        <v>4091</v>
      </c>
      <c r="B8538" s="2">
        <v>-0.35792383408739797</v>
      </c>
    </row>
    <row r="8539" spans="1:2" x14ac:dyDescent="0.2">
      <c r="A8539" s="2" t="s">
        <v>10449</v>
      </c>
      <c r="B8539" s="2">
        <v>7.1020819437008401E-2</v>
      </c>
    </row>
    <row r="8540" spans="1:2" x14ac:dyDescent="0.2">
      <c r="A8540" s="2" t="s">
        <v>14778</v>
      </c>
      <c r="B8540" s="2">
        <v>0.36464245283041202</v>
      </c>
    </row>
    <row r="8541" spans="1:2" x14ac:dyDescent="0.2">
      <c r="A8541" s="2" t="s">
        <v>6224</v>
      </c>
      <c r="B8541" s="2">
        <v>-0.195953711868629</v>
      </c>
    </row>
    <row r="8542" spans="1:2" x14ac:dyDescent="0.2">
      <c r="A8542" s="2" t="s">
        <v>8790</v>
      </c>
      <c r="B8542" s="2">
        <v>-3.4010942739497001E-2</v>
      </c>
    </row>
    <row r="8543" spans="1:2" x14ac:dyDescent="0.2">
      <c r="A8543" s="2" t="s">
        <v>4883</v>
      </c>
      <c r="B8543" s="2">
        <v>-0.29321467269233797</v>
      </c>
    </row>
    <row r="8544" spans="1:2" x14ac:dyDescent="0.2">
      <c r="A8544" s="2" t="s">
        <v>4718</v>
      </c>
      <c r="B8544" s="2">
        <v>-0.30626344283630103</v>
      </c>
    </row>
    <row r="8545" spans="1:2" x14ac:dyDescent="0.2">
      <c r="A8545" s="2" t="s">
        <v>2124</v>
      </c>
      <c r="B8545" s="2">
        <v>-0.56480844725088297</v>
      </c>
    </row>
    <row r="8546" spans="1:2" x14ac:dyDescent="0.2">
      <c r="A8546" s="2" t="s">
        <v>13464</v>
      </c>
      <c r="B8546" s="2">
        <v>0.26413824626260601</v>
      </c>
    </row>
    <row r="8547" spans="1:2" x14ac:dyDescent="0.2">
      <c r="A8547" s="2" t="s">
        <v>5714</v>
      </c>
      <c r="B8547" s="2">
        <v>-0.231287774196691</v>
      </c>
    </row>
    <row r="8548" spans="1:2" x14ac:dyDescent="0.2">
      <c r="A8548" s="2" t="s">
        <v>6753</v>
      </c>
      <c r="B8548" s="2">
        <v>-0.160393250849168</v>
      </c>
    </row>
    <row r="8549" spans="1:2" x14ac:dyDescent="0.2">
      <c r="A8549" s="2" t="s">
        <v>14219</v>
      </c>
      <c r="B8549" s="2">
        <v>0.31933441381419803</v>
      </c>
    </row>
    <row r="8550" spans="1:2" x14ac:dyDescent="0.2">
      <c r="A8550" s="2" t="s">
        <v>15212</v>
      </c>
      <c r="B8550" s="2">
        <v>0.40314893270447899</v>
      </c>
    </row>
    <row r="8551" spans="1:2" x14ac:dyDescent="0.2">
      <c r="A8551" s="2" t="s">
        <v>12303</v>
      </c>
      <c r="B8551" s="2">
        <v>0.18758248729625701</v>
      </c>
    </row>
    <row r="8552" spans="1:2" x14ac:dyDescent="0.2">
      <c r="A8552" s="2" t="s">
        <v>4209</v>
      </c>
      <c r="B8552" s="2">
        <v>-0.34640303292553298</v>
      </c>
    </row>
    <row r="8553" spans="1:2" x14ac:dyDescent="0.2">
      <c r="A8553" s="2" t="s">
        <v>7172</v>
      </c>
      <c r="B8553" s="2">
        <v>-0.13352357929699399</v>
      </c>
    </row>
    <row r="8554" spans="1:2" x14ac:dyDescent="0.2">
      <c r="A8554" s="2" t="s">
        <v>15349</v>
      </c>
      <c r="B8554" s="2">
        <v>0.41689727968804902</v>
      </c>
    </row>
    <row r="8555" spans="1:2" x14ac:dyDescent="0.2">
      <c r="A8555" s="2" t="s">
        <v>14589</v>
      </c>
      <c r="B8555" s="2">
        <v>0.35010876164042698</v>
      </c>
    </row>
    <row r="8556" spans="1:2" x14ac:dyDescent="0.2">
      <c r="A8556" s="2" t="s">
        <v>1247</v>
      </c>
      <c r="B8556" s="2">
        <v>-0.71895383782226296</v>
      </c>
    </row>
    <row r="8557" spans="1:2" x14ac:dyDescent="0.2">
      <c r="A8557" s="2" t="s">
        <v>1314</v>
      </c>
      <c r="B8557" s="2">
        <v>-0.70327582146623802</v>
      </c>
    </row>
    <row r="8558" spans="1:2" x14ac:dyDescent="0.2">
      <c r="A8558" s="2" t="s">
        <v>3417</v>
      </c>
      <c r="B8558" s="2">
        <v>-0.41841423359790297</v>
      </c>
    </row>
    <row r="8559" spans="1:2" x14ac:dyDescent="0.2">
      <c r="A8559" s="2" t="s">
        <v>4934</v>
      </c>
      <c r="B8559" s="2">
        <v>-0.28940580410606298</v>
      </c>
    </row>
    <row r="8560" spans="1:2" x14ac:dyDescent="0.2">
      <c r="A8560" s="2" t="s">
        <v>7500</v>
      </c>
      <c r="B8560" s="2">
        <v>-0.112791439502423</v>
      </c>
    </row>
    <row r="8561" spans="1:2" x14ac:dyDescent="0.2">
      <c r="A8561" s="2" t="s">
        <v>6926</v>
      </c>
      <c r="B8561" s="2">
        <v>-0.14998360998926299</v>
      </c>
    </row>
    <row r="8562" spans="1:2" x14ac:dyDescent="0.2">
      <c r="A8562" s="2" t="s">
        <v>5927</v>
      </c>
      <c r="B8562" s="2">
        <v>-0.21684001823523599</v>
      </c>
    </row>
    <row r="8563" spans="1:2" x14ac:dyDescent="0.2">
      <c r="A8563" s="2" t="s">
        <v>1764</v>
      </c>
      <c r="B8563" s="2">
        <v>-0.61847374647289</v>
      </c>
    </row>
    <row r="8564" spans="1:2" x14ac:dyDescent="0.2">
      <c r="A8564" s="2" t="s">
        <v>16393</v>
      </c>
      <c r="B8564" s="2">
        <v>0.52630996003664399</v>
      </c>
    </row>
    <row r="8565" spans="1:2" x14ac:dyDescent="0.2">
      <c r="A8565" s="2" t="s">
        <v>504</v>
      </c>
      <c r="B8565" s="2">
        <v>-0.93750482381495304</v>
      </c>
    </row>
    <row r="8566" spans="1:2" x14ac:dyDescent="0.2">
      <c r="A8566" s="2" t="s">
        <v>15361</v>
      </c>
      <c r="B8566" s="2">
        <v>0.41827373352580599</v>
      </c>
    </row>
    <row r="8567" spans="1:2" x14ac:dyDescent="0.2">
      <c r="A8567" s="2" t="s">
        <v>7616</v>
      </c>
      <c r="B8567" s="2">
        <v>-0.105673254522582</v>
      </c>
    </row>
    <row r="8568" spans="1:2" x14ac:dyDescent="0.2">
      <c r="A8568" s="2" t="s">
        <v>18130</v>
      </c>
      <c r="B8568" s="2">
        <v>0.97665147638486904</v>
      </c>
    </row>
    <row r="8569" spans="1:2" x14ac:dyDescent="0.2">
      <c r="A8569" s="2" t="s">
        <v>729</v>
      </c>
      <c r="B8569" s="2">
        <v>-0.85519523647221396</v>
      </c>
    </row>
    <row r="8570" spans="1:2" x14ac:dyDescent="0.2">
      <c r="A8570" s="2" t="s">
        <v>14088</v>
      </c>
      <c r="B8570" s="2">
        <v>0.30977181368960999</v>
      </c>
    </row>
    <row r="8571" spans="1:2" x14ac:dyDescent="0.2">
      <c r="A8571" s="2" t="s">
        <v>1793</v>
      </c>
      <c r="B8571" s="2">
        <v>-0.61391271956994997</v>
      </c>
    </row>
    <row r="8572" spans="1:2" x14ac:dyDescent="0.2">
      <c r="A8572" s="2" t="s">
        <v>6110</v>
      </c>
      <c r="B8572" s="2">
        <v>-0.20308692636008099</v>
      </c>
    </row>
    <row r="8573" spans="1:2" x14ac:dyDescent="0.2">
      <c r="A8573" s="2" t="s">
        <v>10517</v>
      </c>
      <c r="B8573" s="2">
        <v>7.5330005363348995E-2</v>
      </c>
    </row>
    <row r="8574" spans="1:2" x14ac:dyDescent="0.2">
      <c r="A8574" s="2" t="s">
        <v>4990</v>
      </c>
      <c r="B8574" s="2">
        <v>-0.28509229075923698</v>
      </c>
    </row>
    <row r="8575" spans="1:2" x14ac:dyDescent="0.2">
      <c r="A8575" s="2" t="s">
        <v>10100</v>
      </c>
      <c r="B8575" s="2">
        <v>4.8910287745973197E-2</v>
      </c>
    </row>
    <row r="8576" spans="1:2" x14ac:dyDescent="0.2">
      <c r="A8576" s="2" t="s">
        <v>1584</v>
      </c>
      <c r="B8576" s="2">
        <v>-0.64945383588887895</v>
      </c>
    </row>
    <row r="8577" spans="1:2" x14ac:dyDescent="0.2">
      <c r="A8577" s="2" t="s">
        <v>4896</v>
      </c>
      <c r="B8577" s="2">
        <v>-0.29244641777330499</v>
      </c>
    </row>
    <row r="8578" spans="1:2" x14ac:dyDescent="0.2">
      <c r="A8578" s="2" t="s">
        <v>13342</v>
      </c>
      <c r="B8578" s="2">
        <v>0.25503989232478502</v>
      </c>
    </row>
    <row r="8579" spans="1:2" x14ac:dyDescent="0.2">
      <c r="A8579" s="2" t="s">
        <v>10216</v>
      </c>
      <c r="B8579" s="2">
        <v>5.59913159211686E-2</v>
      </c>
    </row>
    <row r="8580" spans="1:2" x14ac:dyDescent="0.2">
      <c r="A8580" s="2" t="s">
        <v>4887</v>
      </c>
      <c r="B8580" s="2">
        <v>-0.29301031637459102</v>
      </c>
    </row>
    <row r="8581" spans="1:2" x14ac:dyDescent="0.2">
      <c r="A8581" s="2" t="s">
        <v>8939</v>
      </c>
      <c r="B8581" s="2">
        <v>-2.4377173968765001E-2</v>
      </c>
    </row>
    <row r="8582" spans="1:2" x14ac:dyDescent="0.2">
      <c r="A8582" s="2" t="s">
        <v>3635</v>
      </c>
      <c r="B8582" s="2">
        <v>-0.39752777992836003</v>
      </c>
    </row>
    <row r="8583" spans="1:2" x14ac:dyDescent="0.2">
      <c r="A8583" s="2" t="s">
        <v>15650</v>
      </c>
      <c r="B8583" s="2">
        <v>0.44503894754460199</v>
      </c>
    </row>
    <row r="8584" spans="1:2" x14ac:dyDescent="0.2">
      <c r="A8584" s="2" t="s">
        <v>10603</v>
      </c>
      <c r="B8584" s="2">
        <v>8.1152744119982703E-2</v>
      </c>
    </row>
    <row r="8585" spans="1:2" x14ac:dyDescent="0.2">
      <c r="A8585" s="2" t="s">
        <v>13552</v>
      </c>
      <c r="B8585" s="2">
        <v>0.27082408088806798</v>
      </c>
    </row>
    <row r="8586" spans="1:2" x14ac:dyDescent="0.2">
      <c r="A8586" s="2" t="s">
        <v>2881</v>
      </c>
      <c r="B8586" s="2">
        <v>-0.47734430386031301</v>
      </c>
    </row>
    <row r="8587" spans="1:2" x14ac:dyDescent="0.2">
      <c r="A8587" s="2" t="s">
        <v>594</v>
      </c>
      <c r="B8587" s="2">
        <v>-0.90003366837519905</v>
      </c>
    </row>
    <row r="8588" spans="1:2" x14ac:dyDescent="0.2">
      <c r="A8588" s="2" t="s">
        <v>3841</v>
      </c>
      <c r="B8588" s="2">
        <v>-0.37731948117997</v>
      </c>
    </row>
    <row r="8589" spans="1:2" x14ac:dyDescent="0.2">
      <c r="A8589" s="2" t="s">
        <v>13656</v>
      </c>
      <c r="B8589" s="2">
        <v>0.28011078715207699</v>
      </c>
    </row>
    <row r="8590" spans="1:2" x14ac:dyDescent="0.2">
      <c r="A8590" s="2" t="s">
        <v>2136</v>
      </c>
      <c r="B8590" s="2">
        <v>-0.56326619721582105</v>
      </c>
    </row>
    <row r="8591" spans="1:2" x14ac:dyDescent="0.2">
      <c r="A8591" s="2" t="s">
        <v>2337</v>
      </c>
      <c r="B8591" s="2">
        <v>-0.53752796082259302</v>
      </c>
    </row>
    <row r="8592" spans="1:2" x14ac:dyDescent="0.2">
      <c r="A8592" s="2" t="s">
        <v>8507</v>
      </c>
      <c r="B8592" s="2">
        <v>-5.1092442524578702E-2</v>
      </c>
    </row>
    <row r="8593" spans="1:2" x14ac:dyDescent="0.2">
      <c r="A8593" s="2" t="s">
        <v>4922</v>
      </c>
      <c r="B8593" s="2">
        <v>-0.29050244816134702</v>
      </c>
    </row>
    <row r="8594" spans="1:2" x14ac:dyDescent="0.2">
      <c r="A8594" s="2" t="s">
        <v>17070</v>
      </c>
      <c r="B8594" s="2">
        <v>0.63058988613678202</v>
      </c>
    </row>
    <row r="8595" spans="1:2" x14ac:dyDescent="0.2">
      <c r="A8595" s="2" t="s">
        <v>10657</v>
      </c>
      <c r="B8595" s="2">
        <v>8.4287711637459101E-2</v>
      </c>
    </row>
    <row r="8596" spans="1:2" x14ac:dyDescent="0.2">
      <c r="A8596" s="2" t="s">
        <v>10897</v>
      </c>
      <c r="B8596" s="2">
        <v>9.7981373255409801E-2</v>
      </c>
    </row>
    <row r="8597" spans="1:2" x14ac:dyDescent="0.2">
      <c r="A8597" s="2" t="s">
        <v>1427</v>
      </c>
      <c r="B8597" s="2">
        <v>-0.68055182641714795</v>
      </c>
    </row>
    <row r="8598" spans="1:2" x14ac:dyDescent="0.2">
      <c r="A8598" s="2" t="s">
        <v>17460</v>
      </c>
      <c r="B8598" s="2">
        <v>0.704970375851665</v>
      </c>
    </row>
    <row r="8599" spans="1:2" x14ac:dyDescent="0.2">
      <c r="A8599" s="2" t="s">
        <v>8876</v>
      </c>
      <c r="B8599" s="2">
        <v>-2.7852973652288102E-2</v>
      </c>
    </row>
    <row r="8600" spans="1:2" x14ac:dyDescent="0.2">
      <c r="A8600" s="2" t="s">
        <v>912</v>
      </c>
      <c r="B8600" s="2">
        <v>-0.80202104178491795</v>
      </c>
    </row>
    <row r="8601" spans="1:2" x14ac:dyDescent="0.2">
      <c r="A8601" s="2" t="s">
        <v>15723</v>
      </c>
      <c r="B8601" s="2">
        <v>0.45337690001401298</v>
      </c>
    </row>
    <row r="8602" spans="1:2" x14ac:dyDescent="0.2">
      <c r="A8602" s="2" t="s">
        <v>13468</v>
      </c>
      <c r="B8602" s="2">
        <v>0.26436543314272098</v>
      </c>
    </row>
    <row r="8603" spans="1:2" x14ac:dyDescent="0.2">
      <c r="A8603" s="2" t="s">
        <v>10598</v>
      </c>
      <c r="B8603" s="2">
        <v>8.0830362701917693E-2</v>
      </c>
    </row>
    <row r="8604" spans="1:2" x14ac:dyDescent="0.2">
      <c r="A8604" s="2" t="s">
        <v>14603</v>
      </c>
      <c r="B8604" s="2">
        <v>0.351055435869639</v>
      </c>
    </row>
    <row r="8605" spans="1:2" x14ac:dyDescent="0.2">
      <c r="A8605" s="2" t="s">
        <v>12247</v>
      </c>
      <c r="B8605" s="2">
        <v>0.18388177270439399</v>
      </c>
    </row>
    <row r="8606" spans="1:2" x14ac:dyDescent="0.2">
      <c r="A8606" s="2" t="s">
        <v>1549</v>
      </c>
      <c r="B8606" s="2">
        <v>-0.657571854586253</v>
      </c>
    </row>
    <row r="8607" spans="1:2" x14ac:dyDescent="0.2">
      <c r="A8607" s="2" t="s">
        <v>13948</v>
      </c>
      <c r="B8607" s="2">
        <v>0.299215129155603</v>
      </c>
    </row>
    <row r="8608" spans="1:2" x14ac:dyDescent="0.2">
      <c r="A8608" s="2" t="s">
        <v>10041</v>
      </c>
      <c r="B8608" s="2">
        <v>4.46756596422841E-2</v>
      </c>
    </row>
    <row r="8609" spans="1:2" x14ac:dyDescent="0.2">
      <c r="A8609" s="2" t="s">
        <v>10853</v>
      </c>
      <c r="B8609" s="2">
        <v>9.5326040571179105E-2</v>
      </c>
    </row>
    <row r="8610" spans="1:2" x14ac:dyDescent="0.2">
      <c r="A8610" s="2" t="s">
        <v>16813</v>
      </c>
      <c r="B8610" s="2">
        <v>0.58858578813775297</v>
      </c>
    </row>
    <row r="8611" spans="1:2" x14ac:dyDescent="0.2">
      <c r="A8611" s="2" t="s">
        <v>5245</v>
      </c>
      <c r="B8611" s="2">
        <v>-0.26537946890207398</v>
      </c>
    </row>
    <row r="8612" spans="1:2" x14ac:dyDescent="0.2">
      <c r="A8612" s="2" t="s">
        <v>2944</v>
      </c>
      <c r="B8612" s="2">
        <v>-0.47171746394310898</v>
      </c>
    </row>
    <row r="8613" spans="1:2" x14ac:dyDescent="0.2">
      <c r="A8613" s="2" t="s">
        <v>13250</v>
      </c>
      <c r="B8613" s="2">
        <v>0.24911364891528701</v>
      </c>
    </row>
    <row r="8614" spans="1:2" x14ac:dyDescent="0.2">
      <c r="A8614" s="2" t="s">
        <v>9949</v>
      </c>
      <c r="B8614" s="2">
        <v>3.9900676356953199E-2</v>
      </c>
    </row>
    <row r="8615" spans="1:2" x14ac:dyDescent="0.2">
      <c r="A8615" s="2" t="s">
        <v>2431</v>
      </c>
      <c r="B8615" s="2">
        <v>-0.52500223847751004</v>
      </c>
    </row>
    <row r="8616" spans="1:2" x14ac:dyDescent="0.2">
      <c r="A8616" s="2" t="s">
        <v>784</v>
      </c>
      <c r="B8616" s="2">
        <v>-0.83991663406896999</v>
      </c>
    </row>
    <row r="8617" spans="1:2" x14ac:dyDescent="0.2">
      <c r="A8617" s="2" t="s">
        <v>10967</v>
      </c>
      <c r="B8617" s="2">
        <v>0.10176909067852501</v>
      </c>
    </row>
    <row r="8618" spans="1:2" x14ac:dyDescent="0.2">
      <c r="A8618" s="2" t="s">
        <v>10242</v>
      </c>
      <c r="B8618" s="2">
        <v>5.8039955577758998E-2</v>
      </c>
    </row>
    <row r="8619" spans="1:2" x14ac:dyDescent="0.2">
      <c r="A8619" s="2" t="s">
        <v>8223</v>
      </c>
      <c r="B8619" s="2">
        <v>-6.8535219973487896E-2</v>
      </c>
    </row>
    <row r="8620" spans="1:2" x14ac:dyDescent="0.2">
      <c r="A8620" s="2" t="s">
        <v>17078</v>
      </c>
      <c r="B8620" s="2">
        <v>0.63188339888688405</v>
      </c>
    </row>
    <row r="8621" spans="1:2" x14ac:dyDescent="0.2">
      <c r="A8621" s="2" t="s">
        <v>475</v>
      </c>
      <c r="B8621" s="2">
        <v>-0.954731196754254</v>
      </c>
    </row>
    <row r="8622" spans="1:2" x14ac:dyDescent="0.2">
      <c r="A8622" s="2" t="s">
        <v>7723</v>
      </c>
      <c r="B8622" s="2">
        <v>-9.9528621559062599E-2</v>
      </c>
    </row>
    <row r="8623" spans="1:2" x14ac:dyDescent="0.2">
      <c r="A8623" s="2" t="s">
        <v>15799</v>
      </c>
      <c r="B8623" s="2">
        <v>0.46156640087742001</v>
      </c>
    </row>
    <row r="8624" spans="1:2" x14ac:dyDescent="0.2">
      <c r="A8624" s="2" t="s">
        <v>10293</v>
      </c>
      <c r="B8624" s="2">
        <v>6.1798310816232098E-2</v>
      </c>
    </row>
    <row r="8625" spans="1:2" x14ac:dyDescent="0.2">
      <c r="A8625" s="2" t="s">
        <v>5762</v>
      </c>
      <c r="B8625" s="2">
        <v>-0.22822148929053701</v>
      </c>
    </row>
    <row r="8626" spans="1:2" x14ac:dyDescent="0.2">
      <c r="A8626" s="2" t="s">
        <v>13290</v>
      </c>
      <c r="B8626" s="2">
        <v>0.25193867986392199</v>
      </c>
    </row>
    <row r="8627" spans="1:2" x14ac:dyDescent="0.2">
      <c r="A8627" s="2" t="s">
        <v>15388</v>
      </c>
      <c r="B8627" s="2">
        <v>0.42043277083059299</v>
      </c>
    </row>
    <row r="8628" spans="1:2" x14ac:dyDescent="0.2">
      <c r="A8628" s="2" t="s">
        <v>15170</v>
      </c>
      <c r="B8628" s="2">
        <v>0.398692485411275</v>
      </c>
    </row>
    <row r="8629" spans="1:2" x14ac:dyDescent="0.2">
      <c r="A8629" s="2" t="s">
        <v>8329</v>
      </c>
      <c r="B8629" s="2">
        <v>-6.2249022358137403E-2</v>
      </c>
    </row>
    <row r="8630" spans="1:2" x14ac:dyDescent="0.2">
      <c r="A8630" s="2" t="s">
        <v>9644</v>
      </c>
      <c r="B8630" s="2">
        <v>2.10798595634385E-2</v>
      </c>
    </row>
    <row r="8631" spans="1:2" x14ac:dyDescent="0.2">
      <c r="A8631" s="2" t="s">
        <v>10326</v>
      </c>
      <c r="B8631" s="2">
        <v>6.3920912602067503E-2</v>
      </c>
    </row>
    <row r="8632" spans="1:2" x14ac:dyDescent="0.2">
      <c r="A8632" s="2" t="s">
        <v>2194</v>
      </c>
      <c r="B8632" s="2">
        <v>-0.55755829489644104</v>
      </c>
    </row>
    <row r="8633" spans="1:2" x14ac:dyDescent="0.2">
      <c r="A8633" s="2" t="s">
        <v>1548</v>
      </c>
      <c r="B8633" s="2">
        <v>-0.65779324670568096</v>
      </c>
    </row>
    <row r="8634" spans="1:2" x14ac:dyDescent="0.2">
      <c r="A8634" s="2" t="s">
        <v>3903</v>
      </c>
      <c r="B8634" s="2">
        <v>-0.37185220658179502</v>
      </c>
    </row>
    <row r="8635" spans="1:2" x14ac:dyDescent="0.2">
      <c r="A8635" s="2" t="s">
        <v>5191</v>
      </c>
      <c r="B8635" s="2">
        <v>-0.269563162957905</v>
      </c>
    </row>
    <row r="8636" spans="1:2" x14ac:dyDescent="0.2">
      <c r="A8636" s="2" t="s">
        <v>3025</v>
      </c>
      <c r="B8636" s="2">
        <v>-0.46081899501079199</v>
      </c>
    </row>
    <row r="8637" spans="1:2" x14ac:dyDescent="0.2">
      <c r="A8637" s="2" t="s">
        <v>16642</v>
      </c>
      <c r="B8637" s="2">
        <v>0.56111873008159996</v>
      </c>
    </row>
    <row r="8638" spans="1:2" x14ac:dyDescent="0.2">
      <c r="A8638" s="2" t="s">
        <v>3026</v>
      </c>
      <c r="B8638" s="2">
        <v>-0.46064521549485399</v>
      </c>
    </row>
    <row r="8639" spans="1:2" x14ac:dyDescent="0.2">
      <c r="A8639" s="2" t="s">
        <v>9482</v>
      </c>
      <c r="B8639" s="2">
        <v>1.06502625488426E-2</v>
      </c>
    </row>
    <row r="8640" spans="1:2" x14ac:dyDescent="0.2">
      <c r="A8640" s="2" t="s">
        <v>5361</v>
      </c>
      <c r="B8640" s="2">
        <v>-0.25612099465526</v>
      </c>
    </row>
    <row r="8641" spans="1:2" x14ac:dyDescent="0.2">
      <c r="A8641" s="2" t="s">
        <v>478</v>
      </c>
      <c r="B8641" s="2">
        <v>-0.94974140726749401</v>
      </c>
    </row>
    <row r="8642" spans="1:2" x14ac:dyDescent="0.2">
      <c r="A8642" s="2" t="s">
        <v>13511</v>
      </c>
      <c r="B8642" s="2">
        <v>0.26717953177592901</v>
      </c>
    </row>
    <row r="8643" spans="1:2" x14ac:dyDescent="0.2">
      <c r="A8643" s="2" t="s">
        <v>9923</v>
      </c>
      <c r="B8643" s="2">
        <v>3.77346094454711E-2</v>
      </c>
    </row>
    <row r="8644" spans="1:2" x14ac:dyDescent="0.2">
      <c r="A8644" s="2" t="s">
        <v>3956</v>
      </c>
      <c r="B8644" s="2">
        <v>-0.36772005224012699</v>
      </c>
    </row>
    <row r="8645" spans="1:2" x14ac:dyDescent="0.2">
      <c r="A8645" s="2" t="s">
        <v>3599</v>
      </c>
      <c r="B8645" s="2">
        <v>-0.40019364184008499</v>
      </c>
    </row>
    <row r="8646" spans="1:2" x14ac:dyDescent="0.2">
      <c r="A8646" s="2" t="s">
        <v>2655</v>
      </c>
      <c r="B8646" s="2">
        <v>-0.50205903076913105</v>
      </c>
    </row>
    <row r="8647" spans="1:2" x14ac:dyDescent="0.2">
      <c r="A8647" s="2" t="s">
        <v>352</v>
      </c>
      <c r="B8647" s="2">
        <v>-1.0325318424071801</v>
      </c>
    </row>
    <row r="8648" spans="1:2" x14ac:dyDescent="0.2">
      <c r="A8648" s="2" t="s">
        <v>13949</v>
      </c>
      <c r="B8648" s="2">
        <v>0.29928353489539999</v>
      </c>
    </row>
    <row r="8649" spans="1:2" x14ac:dyDescent="0.2">
      <c r="A8649" s="2" t="s">
        <v>1794</v>
      </c>
      <c r="B8649" s="2">
        <v>-0.61372565872143903</v>
      </c>
    </row>
    <row r="8650" spans="1:2" x14ac:dyDescent="0.2">
      <c r="A8650" s="2" t="s">
        <v>11193</v>
      </c>
      <c r="B8650" s="2">
        <v>0.116739128165314</v>
      </c>
    </row>
    <row r="8651" spans="1:2" x14ac:dyDescent="0.2">
      <c r="A8651" s="2" t="s">
        <v>2473</v>
      </c>
      <c r="B8651" s="2">
        <v>-0.52016950375001103</v>
      </c>
    </row>
    <row r="8652" spans="1:2" x14ac:dyDescent="0.2">
      <c r="A8652" s="2" t="s">
        <v>10726</v>
      </c>
      <c r="B8652" s="2">
        <v>8.7566888772116797E-2</v>
      </c>
    </row>
    <row r="8653" spans="1:2" x14ac:dyDescent="0.2">
      <c r="A8653" s="2" t="s">
        <v>16002</v>
      </c>
      <c r="B8653" s="2">
        <v>0.48054693292269601</v>
      </c>
    </row>
    <row r="8654" spans="1:2" x14ac:dyDescent="0.2">
      <c r="A8654" s="2" t="s">
        <v>9538</v>
      </c>
      <c r="B8654" s="2">
        <v>1.38825028323518E-2</v>
      </c>
    </row>
    <row r="8655" spans="1:2" x14ac:dyDescent="0.2">
      <c r="A8655" s="2" t="s">
        <v>11650</v>
      </c>
      <c r="B8655" s="2">
        <v>0.145158399620989</v>
      </c>
    </row>
    <row r="8656" spans="1:2" x14ac:dyDescent="0.2">
      <c r="A8656" s="2" t="s">
        <v>11177</v>
      </c>
      <c r="B8656" s="2">
        <v>0.115754047197448</v>
      </c>
    </row>
    <row r="8657" spans="1:2" x14ac:dyDescent="0.2">
      <c r="A8657" s="2" t="s">
        <v>13915</v>
      </c>
      <c r="B8657" s="2">
        <v>0.29626089005669698</v>
      </c>
    </row>
    <row r="8658" spans="1:2" x14ac:dyDescent="0.2">
      <c r="A8658" s="2" t="s">
        <v>5122</v>
      </c>
      <c r="B8658" s="2">
        <v>-0.27551532021573399</v>
      </c>
    </row>
    <row r="8659" spans="1:2" x14ac:dyDescent="0.2">
      <c r="A8659" s="2" t="s">
        <v>11758</v>
      </c>
      <c r="B8659" s="2">
        <v>0.151629597179986</v>
      </c>
    </row>
    <row r="8660" spans="1:2" x14ac:dyDescent="0.2">
      <c r="A8660" s="2" t="s">
        <v>1651</v>
      </c>
      <c r="B8660" s="2">
        <v>-0.63654413477152705</v>
      </c>
    </row>
    <row r="8661" spans="1:2" x14ac:dyDescent="0.2">
      <c r="A8661" s="2" t="s">
        <v>6970</v>
      </c>
      <c r="B8661" s="2">
        <v>-0.146811408571592</v>
      </c>
    </row>
    <row r="8662" spans="1:2" x14ac:dyDescent="0.2">
      <c r="A8662" s="2" t="s">
        <v>16434</v>
      </c>
      <c r="B8662" s="2">
        <v>0.531263339958569</v>
      </c>
    </row>
    <row r="8663" spans="1:2" x14ac:dyDescent="0.2">
      <c r="A8663" s="2" t="s">
        <v>9785</v>
      </c>
      <c r="B8663" s="2">
        <v>2.93134330725753E-2</v>
      </c>
    </row>
    <row r="8664" spans="1:2" x14ac:dyDescent="0.2">
      <c r="A8664" s="2" t="s">
        <v>12236</v>
      </c>
      <c r="B8664" s="2">
        <v>0.183128823961446</v>
      </c>
    </row>
    <row r="8665" spans="1:2" x14ac:dyDescent="0.2">
      <c r="A8665" s="2" t="s">
        <v>6260</v>
      </c>
      <c r="B8665" s="2">
        <v>-0.19300575294667799</v>
      </c>
    </row>
    <row r="8666" spans="1:2" x14ac:dyDescent="0.2">
      <c r="A8666" s="2" t="s">
        <v>12735</v>
      </c>
      <c r="B8666" s="2">
        <v>0.21612784644105601</v>
      </c>
    </row>
    <row r="8667" spans="1:2" x14ac:dyDescent="0.2">
      <c r="A8667" s="2" t="s">
        <v>3130</v>
      </c>
      <c r="B8667" s="2">
        <v>-0.45079859272824102</v>
      </c>
    </row>
    <row r="8668" spans="1:2" x14ac:dyDescent="0.2">
      <c r="A8668" s="2" t="s">
        <v>10327</v>
      </c>
      <c r="B8668" s="2">
        <v>6.3977792964737296E-2</v>
      </c>
    </row>
    <row r="8669" spans="1:2" x14ac:dyDescent="0.2">
      <c r="A8669" s="2" t="s">
        <v>1878</v>
      </c>
      <c r="B8669" s="2">
        <v>-0.60115353290693596</v>
      </c>
    </row>
    <row r="8670" spans="1:2" x14ac:dyDescent="0.2">
      <c r="A8670" s="2" t="s">
        <v>1976</v>
      </c>
      <c r="B8670" s="2">
        <v>-0.58744786407890803</v>
      </c>
    </row>
    <row r="8671" spans="1:2" x14ac:dyDescent="0.2">
      <c r="A8671" s="2" t="s">
        <v>5715</v>
      </c>
      <c r="B8671" s="2">
        <v>-0.231134959519395</v>
      </c>
    </row>
    <row r="8672" spans="1:2" x14ac:dyDescent="0.2">
      <c r="A8672" s="2" t="s">
        <v>11625</v>
      </c>
      <c r="B8672" s="2">
        <v>0.14338941468351801</v>
      </c>
    </row>
    <row r="8673" spans="1:2" x14ac:dyDescent="0.2">
      <c r="A8673" s="2" t="s">
        <v>9350</v>
      </c>
      <c r="B8673" s="2">
        <v>2.1762117340394802E-3</v>
      </c>
    </row>
    <row r="8674" spans="1:2" x14ac:dyDescent="0.2">
      <c r="A8674" s="2" t="s">
        <v>14797</v>
      </c>
      <c r="B8674" s="2">
        <v>0.36693786362945902</v>
      </c>
    </row>
    <row r="8675" spans="1:2" x14ac:dyDescent="0.2">
      <c r="A8675" s="2" t="s">
        <v>4661</v>
      </c>
      <c r="B8675" s="2">
        <v>-0.30997620736826997</v>
      </c>
    </row>
    <row r="8676" spans="1:2" x14ac:dyDescent="0.2">
      <c r="A8676" s="2" t="s">
        <v>4586</v>
      </c>
      <c r="B8676" s="2">
        <v>-0.31540262320332302</v>
      </c>
    </row>
    <row r="8677" spans="1:2" x14ac:dyDescent="0.2">
      <c r="A8677" s="2" t="s">
        <v>9712</v>
      </c>
      <c r="B8677" s="2">
        <v>2.4767770961176098E-2</v>
      </c>
    </row>
    <row r="8678" spans="1:2" x14ac:dyDescent="0.2">
      <c r="A8678" s="2" t="s">
        <v>2446</v>
      </c>
      <c r="B8678" s="2">
        <v>-0.522142112833473</v>
      </c>
    </row>
    <row r="8679" spans="1:2" x14ac:dyDescent="0.2">
      <c r="A8679" s="2" t="s">
        <v>14770</v>
      </c>
      <c r="B8679" s="2">
        <v>0.36416491009791102</v>
      </c>
    </row>
    <row r="8680" spans="1:2" x14ac:dyDescent="0.2">
      <c r="A8680" s="2" t="s">
        <v>5362</v>
      </c>
      <c r="B8680" s="2">
        <v>-0.25603846584087298</v>
      </c>
    </row>
    <row r="8681" spans="1:2" x14ac:dyDescent="0.2">
      <c r="A8681" s="2" t="s">
        <v>4155</v>
      </c>
      <c r="B8681" s="2">
        <v>-0.351581433227725</v>
      </c>
    </row>
    <row r="8682" spans="1:2" x14ac:dyDescent="0.2">
      <c r="A8682" s="2" t="s">
        <v>5595</v>
      </c>
      <c r="B8682" s="2">
        <v>-0.23952083608112901</v>
      </c>
    </row>
    <row r="8683" spans="1:2" x14ac:dyDescent="0.2">
      <c r="A8683" s="2" t="s">
        <v>13805</v>
      </c>
      <c r="B8683" s="2">
        <v>0.28849250235253299</v>
      </c>
    </row>
    <row r="8684" spans="1:2" x14ac:dyDescent="0.2">
      <c r="A8684" s="2" t="s">
        <v>9754</v>
      </c>
      <c r="B8684" s="2">
        <v>2.7321332565591699E-2</v>
      </c>
    </row>
    <row r="8685" spans="1:2" x14ac:dyDescent="0.2">
      <c r="A8685" s="2" t="s">
        <v>8514</v>
      </c>
      <c r="B8685" s="2">
        <v>-5.0455221591393699E-2</v>
      </c>
    </row>
    <row r="8686" spans="1:2" x14ac:dyDescent="0.2">
      <c r="A8686" s="2" t="s">
        <v>266</v>
      </c>
      <c r="B8686" s="2">
        <v>-1.0910419047251401</v>
      </c>
    </row>
    <row r="8687" spans="1:2" x14ac:dyDescent="0.2">
      <c r="A8687" s="2" t="s">
        <v>12854</v>
      </c>
      <c r="B8687" s="2">
        <v>0.22345828602769299</v>
      </c>
    </row>
    <row r="8688" spans="1:2" x14ac:dyDescent="0.2">
      <c r="A8688" s="2" t="s">
        <v>11815</v>
      </c>
      <c r="B8688" s="2">
        <v>0.15518333426261799</v>
      </c>
    </row>
    <row r="8689" spans="1:2" x14ac:dyDescent="0.2">
      <c r="A8689" s="2" t="s">
        <v>10508</v>
      </c>
      <c r="B8689" s="2">
        <v>7.4995980915974397E-2</v>
      </c>
    </row>
    <row r="8690" spans="1:2" x14ac:dyDescent="0.2">
      <c r="A8690" s="2" t="s">
        <v>2890</v>
      </c>
      <c r="B8690" s="2">
        <v>-0.47689350954320398</v>
      </c>
    </row>
    <row r="8691" spans="1:2" x14ac:dyDescent="0.2">
      <c r="A8691" s="2" t="s">
        <v>6215</v>
      </c>
      <c r="B8691" s="2">
        <v>-0.19657914762575701</v>
      </c>
    </row>
    <row r="8692" spans="1:2" x14ac:dyDescent="0.2">
      <c r="A8692" s="2" t="s">
        <v>12569</v>
      </c>
      <c r="B8692" s="2">
        <v>0.20505921412316799</v>
      </c>
    </row>
    <row r="8693" spans="1:2" x14ac:dyDescent="0.2">
      <c r="A8693" s="2" t="s">
        <v>9927</v>
      </c>
      <c r="B8693" s="2">
        <v>3.7895202520137998E-2</v>
      </c>
    </row>
    <row r="8694" spans="1:2" x14ac:dyDescent="0.2">
      <c r="A8694" s="2" t="s">
        <v>16718</v>
      </c>
      <c r="B8694" s="2">
        <v>0.57404459732753799</v>
      </c>
    </row>
    <row r="8695" spans="1:2" x14ac:dyDescent="0.2">
      <c r="A8695" s="2" t="s">
        <v>6206</v>
      </c>
      <c r="B8695" s="2">
        <v>-0.197607202637859</v>
      </c>
    </row>
    <row r="8696" spans="1:2" x14ac:dyDescent="0.2">
      <c r="A8696" s="2" t="s">
        <v>11989</v>
      </c>
      <c r="B8696" s="2">
        <v>0.16597419588319701</v>
      </c>
    </row>
    <row r="8697" spans="1:2" x14ac:dyDescent="0.2">
      <c r="A8697" s="2" t="s">
        <v>2711</v>
      </c>
      <c r="B8697" s="2">
        <v>-0.49632797621895303</v>
      </c>
    </row>
    <row r="8698" spans="1:2" x14ac:dyDescent="0.2">
      <c r="A8698" s="2" t="s">
        <v>372</v>
      </c>
      <c r="B8698" s="2">
        <v>-1.0203138118032999</v>
      </c>
    </row>
    <row r="8699" spans="1:2" x14ac:dyDescent="0.2">
      <c r="A8699" s="2" t="s">
        <v>7326</v>
      </c>
      <c r="B8699" s="2">
        <v>-0.122876109103711</v>
      </c>
    </row>
    <row r="8700" spans="1:2" x14ac:dyDescent="0.2">
      <c r="A8700" s="2" t="s">
        <v>7133</v>
      </c>
      <c r="B8700" s="2">
        <v>-0.136108114564328</v>
      </c>
    </row>
    <row r="8701" spans="1:2" x14ac:dyDescent="0.2">
      <c r="A8701" s="2" t="s">
        <v>11918</v>
      </c>
      <c r="B8701" s="2">
        <v>0.16099211186409701</v>
      </c>
    </row>
    <row r="8702" spans="1:2" x14ac:dyDescent="0.2">
      <c r="A8702" s="2" t="s">
        <v>13957</v>
      </c>
      <c r="B8702" s="2">
        <v>0.30007614572547398</v>
      </c>
    </row>
    <row r="8703" spans="1:2" x14ac:dyDescent="0.2">
      <c r="A8703" s="2" t="s">
        <v>13844</v>
      </c>
      <c r="B8703" s="2">
        <v>0.29126939281646402</v>
      </c>
    </row>
    <row r="8704" spans="1:2" x14ac:dyDescent="0.2">
      <c r="A8704" s="2" t="s">
        <v>14142</v>
      </c>
      <c r="B8704" s="2">
        <v>0.314077278449168</v>
      </c>
    </row>
    <row r="8705" spans="1:2" x14ac:dyDescent="0.2">
      <c r="A8705" s="2" t="s">
        <v>2948</v>
      </c>
      <c r="B8705" s="2">
        <v>-0.47139718199265901</v>
      </c>
    </row>
    <row r="8706" spans="1:2" x14ac:dyDescent="0.2">
      <c r="A8706" s="2" t="s">
        <v>11851</v>
      </c>
      <c r="B8706" s="2">
        <v>0.15743833932895099</v>
      </c>
    </row>
    <row r="8707" spans="1:2" x14ac:dyDescent="0.2">
      <c r="A8707" s="2" t="s">
        <v>8535</v>
      </c>
      <c r="B8707" s="2">
        <v>-4.9358254899915799E-2</v>
      </c>
    </row>
    <row r="8708" spans="1:2" x14ac:dyDescent="0.2">
      <c r="A8708" s="2" t="s">
        <v>6686</v>
      </c>
      <c r="B8708" s="2">
        <v>-0.16459624976586701</v>
      </c>
    </row>
    <row r="8709" spans="1:2" x14ac:dyDescent="0.2">
      <c r="A8709" s="2" t="s">
        <v>12705</v>
      </c>
      <c r="B8709" s="2">
        <v>0.21412709719724199</v>
      </c>
    </row>
    <row r="8710" spans="1:2" x14ac:dyDescent="0.2">
      <c r="A8710" s="2" t="s">
        <v>13697</v>
      </c>
      <c r="B8710" s="2">
        <v>0.28231969606655599</v>
      </c>
    </row>
    <row r="8711" spans="1:2" x14ac:dyDescent="0.2">
      <c r="A8711" s="2" t="s">
        <v>11956</v>
      </c>
      <c r="B8711" s="2">
        <v>0.16411913384472299</v>
      </c>
    </row>
    <row r="8712" spans="1:2" x14ac:dyDescent="0.2">
      <c r="A8712" s="2" t="s">
        <v>5401</v>
      </c>
      <c r="B8712" s="2">
        <v>-0.25271330447797202</v>
      </c>
    </row>
    <row r="8713" spans="1:2" x14ac:dyDescent="0.2">
      <c r="A8713" s="2" t="s">
        <v>4460</v>
      </c>
      <c r="B8713" s="2">
        <v>-0.32605482714244799</v>
      </c>
    </row>
    <row r="8714" spans="1:2" x14ac:dyDescent="0.2">
      <c r="A8714" s="2" t="s">
        <v>7547</v>
      </c>
      <c r="B8714" s="2">
        <v>-0.109741230522742</v>
      </c>
    </row>
    <row r="8715" spans="1:2" x14ac:dyDescent="0.2">
      <c r="A8715" s="2" t="s">
        <v>10708</v>
      </c>
      <c r="B8715" s="2">
        <v>8.6847298916529897E-2</v>
      </c>
    </row>
    <row r="8716" spans="1:2" x14ac:dyDescent="0.2">
      <c r="A8716" s="2" t="s">
        <v>7780</v>
      </c>
      <c r="B8716" s="2">
        <v>-9.5940219170641203E-2</v>
      </c>
    </row>
    <row r="8717" spans="1:2" x14ac:dyDescent="0.2">
      <c r="A8717" s="2" t="s">
        <v>6339</v>
      </c>
      <c r="B8717" s="2">
        <v>-0.188122919530958</v>
      </c>
    </row>
    <row r="8718" spans="1:2" x14ac:dyDescent="0.2">
      <c r="A8718" s="2" t="s">
        <v>16093</v>
      </c>
      <c r="B8718" s="2">
        <v>0.49005328612906102</v>
      </c>
    </row>
    <row r="8719" spans="1:2" x14ac:dyDescent="0.2">
      <c r="A8719" s="2" t="s">
        <v>16042</v>
      </c>
      <c r="B8719" s="2">
        <v>0.48479844200709499</v>
      </c>
    </row>
    <row r="8720" spans="1:2" x14ac:dyDescent="0.2">
      <c r="A8720" s="2" t="s">
        <v>4715</v>
      </c>
      <c r="B8720" s="2">
        <v>-0.30641592809311302</v>
      </c>
    </row>
    <row r="8721" spans="1:2" x14ac:dyDescent="0.2">
      <c r="A8721" s="2" t="s">
        <v>15550</v>
      </c>
      <c r="B8721" s="2">
        <v>0.43607867751264001</v>
      </c>
    </row>
    <row r="8722" spans="1:2" x14ac:dyDescent="0.2">
      <c r="A8722" s="2" t="s">
        <v>18127</v>
      </c>
      <c r="B8722" s="2">
        <v>0.97505870868243905</v>
      </c>
    </row>
    <row r="8723" spans="1:2" x14ac:dyDescent="0.2">
      <c r="A8723" s="2" t="s">
        <v>1811</v>
      </c>
      <c r="B8723" s="2">
        <v>-0.61100579107705899</v>
      </c>
    </row>
    <row r="8724" spans="1:2" x14ac:dyDescent="0.2">
      <c r="A8724" s="2" t="s">
        <v>7379</v>
      </c>
      <c r="B8724" s="2">
        <v>-0.11992259582760301</v>
      </c>
    </row>
    <row r="8725" spans="1:2" x14ac:dyDescent="0.2">
      <c r="A8725" s="2" t="s">
        <v>440</v>
      </c>
      <c r="B8725" s="2">
        <v>-0.97260119403381295</v>
      </c>
    </row>
    <row r="8726" spans="1:2" x14ac:dyDescent="0.2">
      <c r="A8726" s="2" t="s">
        <v>623</v>
      </c>
      <c r="B8726" s="2">
        <v>-0.88916312776650397</v>
      </c>
    </row>
    <row r="8727" spans="1:2" x14ac:dyDescent="0.2">
      <c r="A8727" s="2" t="s">
        <v>7533</v>
      </c>
      <c r="B8727" s="2">
        <v>-0.11083803758108</v>
      </c>
    </row>
    <row r="8728" spans="1:2" x14ac:dyDescent="0.2">
      <c r="A8728" s="2" t="s">
        <v>9328</v>
      </c>
      <c r="B8728" s="2">
        <v>1.0189465794851801E-3</v>
      </c>
    </row>
    <row r="8729" spans="1:2" x14ac:dyDescent="0.2">
      <c r="A8729" s="2" t="s">
        <v>6160</v>
      </c>
      <c r="B8729" s="2">
        <v>-0.20036261825194801</v>
      </c>
    </row>
    <row r="8730" spans="1:2" x14ac:dyDescent="0.2">
      <c r="A8730" s="2" t="s">
        <v>15684</v>
      </c>
      <c r="B8730" s="2">
        <v>0.44857197604851501</v>
      </c>
    </row>
    <row r="8731" spans="1:2" x14ac:dyDescent="0.2">
      <c r="A8731" s="2" t="s">
        <v>3420</v>
      </c>
      <c r="B8731" s="2">
        <v>-0.41828096195874598</v>
      </c>
    </row>
    <row r="8732" spans="1:2" x14ac:dyDescent="0.2">
      <c r="A8732" s="2" t="s">
        <v>2954</v>
      </c>
      <c r="B8732" s="2">
        <v>-0.470633339473295</v>
      </c>
    </row>
    <row r="8733" spans="1:2" x14ac:dyDescent="0.2">
      <c r="A8733" s="2" t="s">
        <v>12082</v>
      </c>
      <c r="B8733" s="2">
        <v>0.173084973281632</v>
      </c>
    </row>
    <row r="8734" spans="1:2" x14ac:dyDescent="0.2">
      <c r="A8734" s="2" t="s">
        <v>7453</v>
      </c>
      <c r="B8734" s="2">
        <v>-0.115445918293057</v>
      </c>
    </row>
    <row r="8735" spans="1:2" x14ac:dyDescent="0.2">
      <c r="A8735" s="2" t="s">
        <v>12111</v>
      </c>
      <c r="B8735" s="2">
        <v>0.174938146639423</v>
      </c>
    </row>
    <row r="8736" spans="1:2" x14ac:dyDescent="0.2">
      <c r="A8736" s="2" t="s">
        <v>7613</v>
      </c>
      <c r="B8736" s="2">
        <v>-0.105732280678993</v>
      </c>
    </row>
    <row r="8737" spans="1:2" x14ac:dyDescent="0.2">
      <c r="A8737" s="2" t="s">
        <v>3916</v>
      </c>
      <c r="B8737" s="2">
        <v>-0.37045335763245402</v>
      </c>
    </row>
    <row r="8738" spans="1:2" x14ac:dyDescent="0.2">
      <c r="A8738" s="2" t="s">
        <v>15064</v>
      </c>
      <c r="B8738" s="2">
        <v>0.38823521095580399</v>
      </c>
    </row>
    <row r="8739" spans="1:2" x14ac:dyDescent="0.2">
      <c r="A8739" s="2" t="s">
        <v>16403</v>
      </c>
      <c r="B8739" s="2">
        <v>0.52787727501714099</v>
      </c>
    </row>
    <row r="8740" spans="1:2" x14ac:dyDescent="0.2">
      <c r="A8740" s="2" t="s">
        <v>8128</v>
      </c>
      <c r="B8740" s="2">
        <v>-7.5495259201093595E-2</v>
      </c>
    </row>
    <row r="8741" spans="1:2" x14ac:dyDescent="0.2">
      <c r="A8741" s="2" t="s">
        <v>12907</v>
      </c>
      <c r="B8741" s="2">
        <v>0.22796625214732999</v>
      </c>
    </row>
    <row r="8742" spans="1:2" x14ac:dyDescent="0.2">
      <c r="A8742" s="2" t="s">
        <v>13695</v>
      </c>
      <c r="B8742" s="2">
        <v>0.28230468467209202</v>
      </c>
    </row>
    <row r="8743" spans="1:2" x14ac:dyDescent="0.2">
      <c r="A8743" s="2" t="s">
        <v>6442</v>
      </c>
      <c r="B8743" s="2">
        <v>-0.18024763849360001</v>
      </c>
    </row>
    <row r="8744" spans="1:2" x14ac:dyDescent="0.2">
      <c r="A8744" s="2" t="s">
        <v>2997</v>
      </c>
      <c r="B8744" s="2">
        <v>-0.464554289311502</v>
      </c>
    </row>
    <row r="8745" spans="1:2" x14ac:dyDescent="0.2">
      <c r="A8745" s="2" t="s">
        <v>9170</v>
      </c>
      <c r="B8745" s="2">
        <v>-8.6122839858995704E-3</v>
      </c>
    </row>
    <row r="8746" spans="1:2" x14ac:dyDescent="0.2">
      <c r="A8746" s="2" t="s">
        <v>16882</v>
      </c>
      <c r="B8746" s="2">
        <v>0.59864504968270404</v>
      </c>
    </row>
    <row r="8747" spans="1:2" x14ac:dyDescent="0.2">
      <c r="A8747" s="2" t="s">
        <v>10181</v>
      </c>
      <c r="B8747" s="2">
        <v>5.4083216416061897E-2</v>
      </c>
    </row>
    <row r="8748" spans="1:2" x14ac:dyDescent="0.2">
      <c r="A8748" s="2" t="s">
        <v>541</v>
      </c>
      <c r="B8748" s="2">
        <v>-0.92130724143545795</v>
      </c>
    </row>
    <row r="8749" spans="1:2" x14ac:dyDescent="0.2">
      <c r="A8749" s="2" t="s">
        <v>9928</v>
      </c>
      <c r="B8749" s="2">
        <v>3.80502978032441E-2</v>
      </c>
    </row>
    <row r="8750" spans="1:2" x14ac:dyDescent="0.2">
      <c r="A8750" s="2" t="s">
        <v>7698</v>
      </c>
      <c r="B8750" s="2">
        <v>-0.10072181067335</v>
      </c>
    </row>
    <row r="8751" spans="1:2" x14ac:dyDescent="0.2">
      <c r="A8751" s="2" t="s">
        <v>7139</v>
      </c>
      <c r="B8751" s="2">
        <v>-0.13574047850226401</v>
      </c>
    </row>
    <row r="8752" spans="1:2" x14ac:dyDescent="0.2">
      <c r="A8752" s="2" t="s">
        <v>712</v>
      </c>
      <c r="B8752" s="2">
        <v>-0.85993777403287097</v>
      </c>
    </row>
    <row r="8753" spans="1:2" x14ac:dyDescent="0.2">
      <c r="A8753" s="2" t="s">
        <v>14599</v>
      </c>
      <c r="B8753" s="2">
        <v>0.35077566192265502</v>
      </c>
    </row>
    <row r="8754" spans="1:2" x14ac:dyDescent="0.2">
      <c r="A8754" s="2" t="s">
        <v>5473</v>
      </c>
      <c r="B8754" s="2">
        <v>-0.246835851707571</v>
      </c>
    </row>
    <row r="8755" spans="1:2" x14ac:dyDescent="0.2">
      <c r="A8755" s="2" t="s">
        <v>6451</v>
      </c>
      <c r="B8755" s="2">
        <v>-0.179762340361732</v>
      </c>
    </row>
    <row r="8756" spans="1:2" x14ac:dyDescent="0.2">
      <c r="A8756" s="2" t="s">
        <v>1749</v>
      </c>
      <c r="B8756" s="2">
        <v>-0.62041864607205599</v>
      </c>
    </row>
    <row r="8757" spans="1:2" x14ac:dyDescent="0.2">
      <c r="A8757" s="2" t="s">
        <v>6885</v>
      </c>
      <c r="B8757" s="2">
        <v>-0.15310879319716</v>
      </c>
    </row>
    <row r="8758" spans="1:2" x14ac:dyDescent="0.2">
      <c r="A8758" s="2" t="s">
        <v>8038</v>
      </c>
      <c r="B8758" s="2">
        <v>-8.1149318711018603E-2</v>
      </c>
    </row>
    <row r="8759" spans="1:2" x14ac:dyDescent="0.2">
      <c r="A8759" s="2" t="s">
        <v>12576</v>
      </c>
      <c r="B8759" s="2">
        <v>0.20580901384880601</v>
      </c>
    </row>
    <row r="8760" spans="1:2" x14ac:dyDescent="0.2">
      <c r="A8760" s="2" t="s">
        <v>16106</v>
      </c>
      <c r="B8760" s="2">
        <v>0.491833794704301</v>
      </c>
    </row>
    <row r="8761" spans="1:2" x14ac:dyDescent="0.2">
      <c r="A8761" s="2" t="s">
        <v>9215</v>
      </c>
      <c r="B8761" s="2">
        <v>-5.4894550404756999E-3</v>
      </c>
    </row>
    <row r="8762" spans="1:2" x14ac:dyDescent="0.2">
      <c r="A8762" s="2" t="s">
        <v>7848</v>
      </c>
      <c r="B8762" s="2">
        <v>-9.2053108620337207E-2</v>
      </c>
    </row>
    <row r="8763" spans="1:2" x14ac:dyDescent="0.2">
      <c r="A8763" s="2" t="s">
        <v>12678</v>
      </c>
      <c r="B8763" s="2">
        <v>0.21211267543965001</v>
      </c>
    </row>
    <row r="8764" spans="1:2" x14ac:dyDescent="0.2">
      <c r="A8764" s="2" t="s">
        <v>6902</v>
      </c>
      <c r="B8764" s="2">
        <v>-0.152037509513303</v>
      </c>
    </row>
    <row r="8765" spans="1:2" x14ac:dyDescent="0.2">
      <c r="A8765" s="2" t="s">
        <v>10676</v>
      </c>
      <c r="B8765" s="2">
        <v>8.5339254622185598E-2</v>
      </c>
    </row>
    <row r="8766" spans="1:2" x14ac:dyDescent="0.2">
      <c r="A8766" s="2" t="s">
        <v>3357</v>
      </c>
      <c r="B8766" s="2">
        <v>-0.42663480146781302</v>
      </c>
    </row>
    <row r="8767" spans="1:2" x14ac:dyDescent="0.2">
      <c r="A8767" s="2" t="s">
        <v>3003</v>
      </c>
      <c r="B8767" s="2">
        <v>-0.46387528830431202</v>
      </c>
    </row>
    <row r="8768" spans="1:2" x14ac:dyDescent="0.2">
      <c r="A8768" s="2" t="s">
        <v>13764</v>
      </c>
      <c r="B8768" s="2">
        <v>0.28610940186189499</v>
      </c>
    </row>
    <row r="8769" spans="1:2" x14ac:dyDescent="0.2">
      <c r="A8769" s="2" t="s">
        <v>12090</v>
      </c>
      <c r="B8769" s="2">
        <v>0.17360259831222899</v>
      </c>
    </row>
    <row r="8770" spans="1:2" x14ac:dyDescent="0.2">
      <c r="A8770" s="2" t="s">
        <v>7298</v>
      </c>
      <c r="B8770" s="2">
        <v>-0.124614459136537</v>
      </c>
    </row>
    <row r="8771" spans="1:2" x14ac:dyDescent="0.2">
      <c r="A8771" s="2" t="s">
        <v>11397</v>
      </c>
      <c r="B8771" s="2">
        <v>0.12941117601324301</v>
      </c>
    </row>
    <row r="8772" spans="1:2" x14ac:dyDescent="0.2">
      <c r="A8772" s="2" t="s">
        <v>7142</v>
      </c>
      <c r="B8772" s="2">
        <v>-0.13560216662299901</v>
      </c>
    </row>
    <row r="8773" spans="1:2" x14ac:dyDescent="0.2">
      <c r="A8773" s="2" t="s">
        <v>9613</v>
      </c>
      <c r="B8773" s="2">
        <v>1.97346230261338E-2</v>
      </c>
    </row>
    <row r="8774" spans="1:2" x14ac:dyDescent="0.2">
      <c r="A8774" s="2" t="s">
        <v>9522</v>
      </c>
      <c r="B8774" s="2">
        <v>1.29234987212818E-2</v>
      </c>
    </row>
    <row r="8775" spans="1:2" x14ac:dyDescent="0.2">
      <c r="A8775" s="2" t="s">
        <v>14033</v>
      </c>
      <c r="B8775" s="2">
        <v>0.30573141117961899</v>
      </c>
    </row>
    <row r="8776" spans="1:2" x14ac:dyDescent="0.2">
      <c r="A8776" s="2" t="s">
        <v>13256</v>
      </c>
      <c r="B8776" s="2">
        <v>0.24969965027646501</v>
      </c>
    </row>
    <row r="8777" spans="1:2" x14ac:dyDescent="0.2">
      <c r="A8777" s="2" t="s">
        <v>11000</v>
      </c>
      <c r="B8777" s="2">
        <v>0.104061272137697</v>
      </c>
    </row>
    <row r="8778" spans="1:2" x14ac:dyDescent="0.2">
      <c r="A8778" s="2" t="s">
        <v>4561</v>
      </c>
      <c r="B8778" s="2">
        <v>-0.31771465224214401</v>
      </c>
    </row>
    <row r="8779" spans="1:2" x14ac:dyDescent="0.2">
      <c r="A8779" s="2" t="s">
        <v>8017</v>
      </c>
      <c r="B8779" s="2">
        <v>-8.2029967328063405E-2</v>
      </c>
    </row>
    <row r="8780" spans="1:2" x14ac:dyDescent="0.2">
      <c r="A8780" s="2" t="s">
        <v>14020</v>
      </c>
      <c r="B8780" s="2">
        <v>0.304610390897463</v>
      </c>
    </row>
    <row r="8781" spans="1:2" x14ac:dyDescent="0.2">
      <c r="A8781" s="2" t="s">
        <v>9400</v>
      </c>
      <c r="B8781" s="2">
        <v>5.6662138188909002E-3</v>
      </c>
    </row>
    <row r="8782" spans="1:2" x14ac:dyDescent="0.2">
      <c r="A8782" s="2" t="s">
        <v>6010</v>
      </c>
      <c r="B8782" s="2">
        <v>-0.21065789131732601</v>
      </c>
    </row>
    <row r="8783" spans="1:2" x14ac:dyDescent="0.2">
      <c r="A8783" s="2" t="s">
        <v>10633</v>
      </c>
      <c r="B8783" s="2">
        <v>8.2924403881770803E-2</v>
      </c>
    </row>
    <row r="8784" spans="1:2" x14ac:dyDescent="0.2">
      <c r="A8784" s="2" t="s">
        <v>1348</v>
      </c>
      <c r="B8784" s="2">
        <v>-0.69502216038007303</v>
      </c>
    </row>
    <row r="8785" spans="1:2" x14ac:dyDescent="0.2">
      <c r="A8785" s="2" t="s">
        <v>5382</v>
      </c>
      <c r="B8785" s="2">
        <v>-0.254472963019446</v>
      </c>
    </row>
    <row r="8786" spans="1:2" x14ac:dyDescent="0.2">
      <c r="A8786" s="2" t="s">
        <v>7358</v>
      </c>
      <c r="B8786" s="2">
        <v>-0.121219010156492</v>
      </c>
    </row>
    <row r="8787" spans="1:2" x14ac:dyDescent="0.2">
      <c r="A8787" s="2" t="s">
        <v>5796</v>
      </c>
      <c r="B8787" s="2">
        <v>-0.22504413650529501</v>
      </c>
    </row>
    <row r="8788" spans="1:2" x14ac:dyDescent="0.2">
      <c r="A8788" s="2" t="s">
        <v>9419</v>
      </c>
      <c r="B8788" s="2">
        <v>6.5874946487165104E-3</v>
      </c>
    </row>
    <row r="8789" spans="1:2" x14ac:dyDescent="0.2">
      <c r="A8789" s="2" t="s">
        <v>2707</v>
      </c>
      <c r="B8789" s="2">
        <v>-0.49676319013390102</v>
      </c>
    </row>
    <row r="8790" spans="1:2" x14ac:dyDescent="0.2">
      <c r="A8790" s="2" t="s">
        <v>1249</v>
      </c>
      <c r="B8790" s="2">
        <v>-0.71836774182840302</v>
      </c>
    </row>
    <row r="8791" spans="1:2" x14ac:dyDescent="0.2">
      <c r="A8791" s="2" t="s">
        <v>11003</v>
      </c>
      <c r="B8791" s="2">
        <v>0.104280186016506</v>
      </c>
    </row>
    <row r="8792" spans="1:2" x14ac:dyDescent="0.2">
      <c r="A8792" s="2" t="s">
        <v>1911</v>
      </c>
      <c r="B8792" s="2">
        <v>-0.59672555012847806</v>
      </c>
    </row>
    <row r="8793" spans="1:2" x14ac:dyDescent="0.2">
      <c r="A8793" s="2" t="s">
        <v>5848</v>
      </c>
      <c r="B8793" s="2">
        <v>-0.22150395617721</v>
      </c>
    </row>
    <row r="8794" spans="1:2" x14ac:dyDescent="0.2">
      <c r="A8794" s="2" t="s">
        <v>764</v>
      </c>
      <c r="B8794" s="2">
        <v>-0.84410872485684196</v>
      </c>
    </row>
    <row r="8795" spans="1:2" x14ac:dyDescent="0.2">
      <c r="A8795" s="2" t="s">
        <v>1479</v>
      </c>
      <c r="B8795" s="2">
        <v>-0.67208827394826498</v>
      </c>
    </row>
    <row r="8796" spans="1:2" x14ac:dyDescent="0.2">
      <c r="A8796" s="2" t="s">
        <v>11632</v>
      </c>
      <c r="B8796" s="2">
        <v>0.143991396121844</v>
      </c>
    </row>
    <row r="8797" spans="1:2" x14ac:dyDescent="0.2">
      <c r="A8797" s="2" t="s">
        <v>18038</v>
      </c>
      <c r="B8797" s="2">
        <v>0.914667498808867</v>
      </c>
    </row>
    <row r="8798" spans="1:2" x14ac:dyDescent="0.2">
      <c r="A8798" s="2" t="s">
        <v>8682</v>
      </c>
      <c r="B8798" s="2">
        <v>-4.1032964737848003E-2</v>
      </c>
    </row>
    <row r="8799" spans="1:2" x14ac:dyDescent="0.2">
      <c r="A8799" s="2" t="s">
        <v>12501</v>
      </c>
      <c r="B8799" s="2">
        <v>0.20032032544248901</v>
      </c>
    </row>
    <row r="8800" spans="1:2" x14ac:dyDescent="0.2">
      <c r="A8800" s="2" t="s">
        <v>4426</v>
      </c>
      <c r="B8800" s="2">
        <v>-0.32910095732678202</v>
      </c>
    </row>
    <row r="8801" spans="1:2" x14ac:dyDescent="0.2">
      <c r="A8801" s="2" t="s">
        <v>11376</v>
      </c>
      <c r="B8801" s="2">
        <v>0.12818177708115699</v>
      </c>
    </row>
    <row r="8802" spans="1:2" x14ac:dyDescent="0.2">
      <c r="A8802" s="2" t="s">
        <v>5692</v>
      </c>
      <c r="B8802" s="2">
        <v>-0.23256921971338601</v>
      </c>
    </row>
    <row r="8803" spans="1:2" x14ac:dyDescent="0.2">
      <c r="A8803" s="2" t="s">
        <v>1963</v>
      </c>
      <c r="B8803" s="2">
        <v>-0.58929094097925405</v>
      </c>
    </row>
    <row r="8804" spans="1:2" x14ac:dyDescent="0.2">
      <c r="A8804" s="2" t="s">
        <v>880</v>
      </c>
      <c r="B8804" s="2">
        <v>-0.81330926454406105</v>
      </c>
    </row>
    <row r="8805" spans="1:2" x14ac:dyDescent="0.2">
      <c r="A8805" s="2" t="s">
        <v>8935</v>
      </c>
      <c r="B8805" s="2">
        <v>-2.4607033497228498E-2</v>
      </c>
    </row>
    <row r="8806" spans="1:2" x14ac:dyDescent="0.2">
      <c r="A8806" s="2" t="s">
        <v>14050</v>
      </c>
      <c r="B8806" s="2">
        <v>0.30730942745098</v>
      </c>
    </row>
    <row r="8807" spans="1:2" x14ac:dyDescent="0.2">
      <c r="A8807" s="2" t="s">
        <v>13618</v>
      </c>
      <c r="B8807" s="2">
        <v>0.276603591991118</v>
      </c>
    </row>
    <row r="8808" spans="1:2" x14ac:dyDescent="0.2">
      <c r="A8808" s="2" t="s">
        <v>10710</v>
      </c>
      <c r="B8808" s="2">
        <v>8.6903607564410804E-2</v>
      </c>
    </row>
    <row r="8809" spans="1:2" x14ac:dyDescent="0.2">
      <c r="A8809" s="2" t="s">
        <v>7541</v>
      </c>
      <c r="B8809" s="2">
        <v>-0.110256275546137</v>
      </c>
    </row>
    <row r="8810" spans="1:2" x14ac:dyDescent="0.2">
      <c r="A8810" s="2" t="s">
        <v>14785</v>
      </c>
      <c r="B8810" s="2">
        <v>0.36536516303600503</v>
      </c>
    </row>
    <row r="8811" spans="1:2" x14ac:dyDescent="0.2">
      <c r="A8811" s="2" t="s">
        <v>677</v>
      </c>
      <c r="B8811" s="2">
        <v>-0.87384594260570303</v>
      </c>
    </row>
    <row r="8812" spans="1:2" x14ac:dyDescent="0.2">
      <c r="A8812" s="2" t="s">
        <v>14127</v>
      </c>
      <c r="B8812" s="2">
        <v>0.31304117387876301</v>
      </c>
    </row>
    <row r="8813" spans="1:2" x14ac:dyDescent="0.2">
      <c r="A8813" s="2" t="s">
        <v>4665</v>
      </c>
      <c r="B8813" s="2">
        <v>-0.309725655550532</v>
      </c>
    </row>
    <row r="8814" spans="1:2" x14ac:dyDescent="0.2">
      <c r="A8814" s="2" t="s">
        <v>10120</v>
      </c>
      <c r="B8814" s="2">
        <v>5.0644063596356398E-2</v>
      </c>
    </row>
    <row r="8815" spans="1:2" x14ac:dyDescent="0.2">
      <c r="A8815" s="2" t="s">
        <v>17355</v>
      </c>
      <c r="B8815" s="2">
        <v>0.68357774274224004</v>
      </c>
    </row>
    <row r="8816" spans="1:2" x14ac:dyDescent="0.2">
      <c r="A8816" s="2" t="s">
        <v>17755</v>
      </c>
      <c r="B8816" s="2">
        <v>0.79333692078082696</v>
      </c>
    </row>
    <row r="8817" spans="1:2" x14ac:dyDescent="0.2">
      <c r="A8817" s="2" t="s">
        <v>10224</v>
      </c>
      <c r="B8817" s="2">
        <v>5.6496410415995499E-2</v>
      </c>
    </row>
    <row r="8818" spans="1:2" x14ac:dyDescent="0.2">
      <c r="A8818" s="2" t="s">
        <v>7014</v>
      </c>
      <c r="B8818" s="2">
        <v>-0.144302825197996</v>
      </c>
    </row>
    <row r="8819" spans="1:2" x14ac:dyDescent="0.2">
      <c r="A8819" s="2" t="s">
        <v>5210</v>
      </c>
      <c r="B8819" s="2">
        <v>-0.26805896902273202</v>
      </c>
    </row>
    <row r="8820" spans="1:2" x14ac:dyDescent="0.2">
      <c r="A8820" s="2" t="s">
        <v>12211</v>
      </c>
      <c r="B8820" s="2">
        <v>0.181733845069636</v>
      </c>
    </row>
    <row r="8821" spans="1:2" x14ac:dyDescent="0.2">
      <c r="A8821" s="2" t="s">
        <v>12283</v>
      </c>
      <c r="B8821" s="2">
        <v>0.186644135013251</v>
      </c>
    </row>
    <row r="8822" spans="1:2" x14ac:dyDescent="0.2">
      <c r="A8822" s="2" t="s">
        <v>11322</v>
      </c>
      <c r="B8822" s="2">
        <v>0.124762852723058</v>
      </c>
    </row>
    <row r="8823" spans="1:2" x14ac:dyDescent="0.2">
      <c r="A8823" s="2" t="s">
        <v>4851</v>
      </c>
      <c r="B8823" s="2">
        <v>-0.29605388634385699</v>
      </c>
    </row>
    <row r="8824" spans="1:2" x14ac:dyDescent="0.2">
      <c r="A8824" s="2" t="s">
        <v>9584</v>
      </c>
      <c r="B8824" s="2">
        <v>1.7287102514638102E-2</v>
      </c>
    </row>
    <row r="8825" spans="1:2" x14ac:dyDescent="0.2">
      <c r="A8825" s="2" t="s">
        <v>14626</v>
      </c>
      <c r="B8825" s="2">
        <v>0.35252336974946302</v>
      </c>
    </row>
    <row r="8826" spans="1:2" x14ac:dyDescent="0.2">
      <c r="A8826" s="2" t="s">
        <v>14115</v>
      </c>
      <c r="B8826" s="2">
        <v>0.31227274816326001</v>
      </c>
    </row>
    <row r="8827" spans="1:2" x14ac:dyDescent="0.2">
      <c r="A8827" s="2" t="s">
        <v>11950</v>
      </c>
      <c r="B8827" s="2">
        <v>0.16346654684664</v>
      </c>
    </row>
    <row r="8828" spans="1:2" x14ac:dyDescent="0.2">
      <c r="A8828" s="2" t="s">
        <v>14067</v>
      </c>
      <c r="B8828" s="2">
        <v>0.30853210448443902</v>
      </c>
    </row>
    <row r="8829" spans="1:2" x14ac:dyDescent="0.2">
      <c r="A8829" s="2" t="s">
        <v>10480</v>
      </c>
      <c r="B8829" s="2">
        <v>7.3388779635274806E-2</v>
      </c>
    </row>
    <row r="8830" spans="1:2" x14ac:dyDescent="0.2">
      <c r="A8830" s="2" t="s">
        <v>13042</v>
      </c>
      <c r="B8830" s="2">
        <v>0.235854526416962</v>
      </c>
    </row>
    <row r="8831" spans="1:2" x14ac:dyDescent="0.2">
      <c r="A8831" s="2" t="s">
        <v>13372</v>
      </c>
      <c r="B8831" s="2">
        <v>0.25737270975941601</v>
      </c>
    </row>
    <row r="8832" spans="1:2" x14ac:dyDescent="0.2">
      <c r="A8832" s="2" t="s">
        <v>7915</v>
      </c>
      <c r="B8832" s="2">
        <v>-8.7860717147774603E-2</v>
      </c>
    </row>
    <row r="8833" spans="1:2" x14ac:dyDescent="0.2">
      <c r="A8833" s="2" t="s">
        <v>5275</v>
      </c>
      <c r="B8833" s="2">
        <v>-0.263270905658613</v>
      </c>
    </row>
    <row r="8834" spans="1:2" x14ac:dyDescent="0.2">
      <c r="A8834" s="2" t="s">
        <v>11962</v>
      </c>
      <c r="B8834" s="2">
        <v>0.16429257216839199</v>
      </c>
    </row>
    <row r="8835" spans="1:2" x14ac:dyDescent="0.2">
      <c r="A8835" s="2" t="s">
        <v>13038</v>
      </c>
      <c r="B8835" s="2">
        <v>0.235661219603303</v>
      </c>
    </row>
    <row r="8836" spans="1:2" x14ac:dyDescent="0.2">
      <c r="A8836" s="2" t="s">
        <v>14803</v>
      </c>
      <c r="B8836" s="2">
        <v>0.36755835095607597</v>
      </c>
    </row>
    <row r="8837" spans="1:2" x14ac:dyDescent="0.2">
      <c r="A8837" s="2" t="s">
        <v>5037</v>
      </c>
      <c r="B8837" s="2">
        <v>-0.28204598943113601</v>
      </c>
    </row>
    <row r="8838" spans="1:2" x14ac:dyDescent="0.2">
      <c r="A8838" s="2" t="s">
        <v>8881</v>
      </c>
      <c r="B8838" s="2">
        <v>-2.7523016027916201E-2</v>
      </c>
    </row>
    <row r="8839" spans="1:2" x14ac:dyDescent="0.2">
      <c r="A8839" s="2" t="s">
        <v>7306</v>
      </c>
      <c r="B8839" s="2">
        <v>-0.12396640412860099</v>
      </c>
    </row>
    <row r="8840" spans="1:2" x14ac:dyDescent="0.2">
      <c r="A8840" s="2" t="s">
        <v>16503</v>
      </c>
      <c r="B8840" s="2">
        <v>0.54102112021742899</v>
      </c>
    </row>
    <row r="8841" spans="1:2" x14ac:dyDescent="0.2">
      <c r="A8841" s="2" t="s">
        <v>12017</v>
      </c>
      <c r="B8841" s="2">
        <v>0.16778033089664199</v>
      </c>
    </row>
    <row r="8842" spans="1:2" x14ac:dyDescent="0.2">
      <c r="A8842" s="2" t="s">
        <v>7771</v>
      </c>
      <c r="B8842" s="2">
        <v>-9.6685326753406298E-2</v>
      </c>
    </row>
    <row r="8843" spans="1:2" x14ac:dyDescent="0.2">
      <c r="A8843" s="2" t="s">
        <v>9639</v>
      </c>
      <c r="B8843" s="2">
        <v>2.0685861897418101E-2</v>
      </c>
    </row>
    <row r="8844" spans="1:2" x14ac:dyDescent="0.2">
      <c r="A8844" s="2" t="s">
        <v>9406</v>
      </c>
      <c r="B8844" s="2">
        <v>5.87203118667409E-3</v>
      </c>
    </row>
    <row r="8845" spans="1:2" x14ac:dyDescent="0.2">
      <c r="A8845" s="2" t="s">
        <v>11675</v>
      </c>
      <c r="B8845" s="2">
        <v>0.14610147435707299</v>
      </c>
    </row>
    <row r="8846" spans="1:2" x14ac:dyDescent="0.2">
      <c r="A8846" s="2" t="s">
        <v>8470</v>
      </c>
      <c r="B8846" s="2">
        <v>-5.3947604102543602E-2</v>
      </c>
    </row>
    <row r="8847" spans="1:2" x14ac:dyDescent="0.2">
      <c r="A8847" s="2" t="s">
        <v>14324</v>
      </c>
      <c r="B8847" s="2">
        <v>0.328599396645956</v>
      </c>
    </row>
    <row r="8848" spans="1:2" x14ac:dyDescent="0.2">
      <c r="A8848" s="2" t="s">
        <v>13672</v>
      </c>
      <c r="B8848" s="2">
        <v>0.28084674165197299</v>
      </c>
    </row>
    <row r="8849" spans="1:2" x14ac:dyDescent="0.2">
      <c r="A8849" s="2" t="s">
        <v>13025</v>
      </c>
      <c r="B8849" s="2">
        <v>0.234820655891571</v>
      </c>
    </row>
    <row r="8850" spans="1:2" x14ac:dyDescent="0.2">
      <c r="A8850" s="2" t="s">
        <v>12813</v>
      </c>
      <c r="B8850" s="2">
        <v>0.22136749566133801</v>
      </c>
    </row>
    <row r="8851" spans="1:2" x14ac:dyDescent="0.2">
      <c r="A8851" s="2" t="s">
        <v>8997</v>
      </c>
      <c r="B8851" s="2">
        <v>-2.0500818341598601E-2</v>
      </c>
    </row>
    <row r="8852" spans="1:2" x14ac:dyDescent="0.2">
      <c r="A8852" s="2" t="s">
        <v>11980</v>
      </c>
      <c r="B8852" s="2">
        <v>0.165619242426054</v>
      </c>
    </row>
    <row r="8853" spans="1:2" x14ac:dyDescent="0.2">
      <c r="A8853" s="2" t="s">
        <v>12079</v>
      </c>
      <c r="B8853" s="2">
        <v>0.172977167931293</v>
      </c>
    </row>
    <row r="8854" spans="1:2" x14ac:dyDescent="0.2">
      <c r="A8854" s="2" t="s">
        <v>10059</v>
      </c>
      <c r="B8854" s="2">
        <v>4.6254276083141699E-2</v>
      </c>
    </row>
    <row r="8855" spans="1:2" x14ac:dyDescent="0.2">
      <c r="A8855" s="2" t="s">
        <v>6364</v>
      </c>
      <c r="B8855" s="2">
        <v>-0.18606085555077201</v>
      </c>
    </row>
    <row r="8856" spans="1:2" x14ac:dyDescent="0.2">
      <c r="A8856" s="2" t="s">
        <v>13453</v>
      </c>
      <c r="B8856" s="2">
        <v>0.26301552645500498</v>
      </c>
    </row>
    <row r="8857" spans="1:2" x14ac:dyDescent="0.2">
      <c r="A8857" s="2" t="s">
        <v>17034</v>
      </c>
      <c r="B8857" s="2">
        <v>0.62409504937467897</v>
      </c>
    </row>
    <row r="8858" spans="1:2" x14ac:dyDescent="0.2">
      <c r="A8858" s="2" t="s">
        <v>17358</v>
      </c>
      <c r="B8858" s="2">
        <v>0.68410742025086002</v>
      </c>
    </row>
    <row r="8859" spans="1:2" x14ac:dyDescent="0.2">
      <c r="A8859" s="2" t="s">
        <v>2522</v>
      </c>
      <c r="B8859" s="2">
        <v>-0.51401702566632301</v>
      </c>
    </row>
    <row r="8860" spans="1:2" x14ac:dyDescent="0.2">
      <c r="A8860" s="2" t="s">
        <v>3178</v>
      </c>
      <c r="B8860" s="2">
        <v>-0.444578321483102</v>
      </c>
    </row>
    <row r="8861" spans="1:2" x14ac:dyDescent="0.2">
      <c r="A8861" s="2" t="s">
        <v>9555</v>
      </c>
      <c r="B8861" s="2">
        <v>1.5486566530498401E-2</v>
      </c>
    </row>
    <row r="8862" spans="1:2" x14ac:dyDescent="0.2">
      <c r="A8862" s="2" t="s">
        <v>4559</v>
      </c>
      <c r="B8862" s="2">
        <v>-0.31792941719130502</v>
      </c>
    </row>
    <row r="8863" spans="1:2" x14ac:dyDescent="0.2">
      <c r="A8863" s="2" t="s">
        <v>10275</v>
      </c>
      <c r="B8863" s="2">
        <v>6.0808520174669298E-2</v>
      </c>
    </row>
    <row r="8864" spans="1:2" x14ac:dyDescent="0.2">
      <c r="A8864" s="2" t="s">
        <v>4812</v>
      </c>
      <c r="B8864" s="2">
        <v>-0.29981916196695602</v>
      </c>
    </row>
    <row r="8865" spans="1:2" x14ac:dyDescent="0.2">
      <c r="A8865" s="2" t="s">
        <v>13104</v>
      </c>
      <c r="B8865" s="2">
        <v>0.240274384163424</v>
      </c>
    </row>
    <row r="8866" spans="1:2" x14ac:dyDescent="0.2">
      <c r="A8866" s="2" t="s">
        <v>13323</v>
      </c>
      <c r="B8866" s="2">
        <v>0.25376965223183101</v>
      </c>
    </row>
    <row r="8867" spans="1:2" x14ac:dyDescent="0.2">
      <c r="A8867" s="2" t="s">
        <v>1916</v>
      </c>
      <c r="B8867" s="2">
        <v>-0.59605764729855104</v>
      </c>
    </row>
    <row r="8868" spans="1:2" x14ac:dyDescent="0.2">
      <c r="A8868" s="2" t="s">
        <v>13727</v>
      </c>
      <c r="B8868" s="2">
        <v>0.28391656358732997</v>
      </c>
    </row>
    <row r="8869" spans="1:2" x14ac:dyDescent="0.2">
      <c r="A8869" s="2" t="s">
        <v>3034</v>
      </c>
      <c r="B8869" s="2">
        <v>-0.45995450039165497</v>
      </c>
    </row>
    <row r="8870" spans="1:2" x14ac:dyDescent="0.2">
      <c r="A8870" s="2" t="s">
        <v>16235</v>
      </c>
      <c r="B8870" s="2">
        <v>0.50535044879167001</v>
      </c>
    </row>
    <row r="8871" spans="1:2" x14ac:dyDescent="0.2">
      <c r="A8871" s="2" t="s">
        <v>9845</v>
      </c>
      <c r="B8871" s="2">
        <v>3.3166172179126902E-2</v>
      </c>
    </row>
    <row r="8872" spans="1:2" x14ac:dyDescent="0.2">
      <c r="A8872" s="2" t="s">
        <v>8910</v>
      </c>
      <c r="B8872" s="2">
        <v>-2.6043349740503999E-2</v>
      </c>
    </row>
    <row r="8873" spans="1:2" x14ac:dyDescent="0.2">
      <c r="A8873" s="2" t="s">
        <v>1473</v>
      </c>
      <c r="B8873" s="2">
        <v>-0.67285692065655001</v>
      </c>
    </row>
    <row r="8874" spans="1:2" x14ac:dyDescent="0.2">
      <c r="A8874" s="2" t="s">
        <v>3454</v>
      </c>
      <c r="B8874" s="2">
        <v>-0.41485920081829403</v>
      </c>
    </row>
    <row r="8875" spans="1:2" x14ac:dyDescent="0.2">
      <c r="A8875" s="2" t="s">
        <v>4580</v>
      </c>
      <c r="B8875" s="2">
        <v>-0.31573420936098401</v>
      </c>
    </row>
    <row r="8876" spans="1:2" x14ac:dyDescent="0.2">
      <c r="A8876" s="2" t="s">
        <v>12562</v>
      </c>
      <c r="B8876" s="2">
        <v>0.20471139874032099</v>
      </c>
    </row>
    <row r="8877" spans="1:2" x14ac:dyDescent="0.2">
      <c r="A8877" s="2" t="s">
        <v>14029</v>
      </c>
      <c r="B8877" s="2">
        <v>0.30531753171699</v>
      </c>
    </row>
    <row r="8878" spans="1:2" x14ac:dyDescent="0.2">
      <c r="A8878" s="2" t="s">
        <v>14615</v>
      </c>
      <c r="B8878" s="2">
        <v>0.35186634411122197</v>
      </c>
    </row>
    <row r="8879" spans="1:2" x14ac:dyDescent="0.2">
      <c r="A8879" s="2" t="s">
        <v>17386</v>
      </c>
      <c r="B8879" s="2">
        <v>0.68853247753858504</v>
      </c>
    </row>
    <row r="8880" spans="1:2" x14ac:dyDescent="0.2">
      <c r="A8880" s="2" t="s">
        <v>10899</v>
      </c>
      <c r="B8880" s="2">
        <v>9.8018342766034106E-2</v>
      </c>
    </row>
    <row r="8881" spans="1:2" x14ac:dyDescent="0.2">
      <c r="A8881" s="2" t="s">
        <v>15939</v>
      </c>
      <c r="B8881" s="2">
        <v>0.47371836348537499</v>
      </c>
    </row>
    <row r="8882" spans="1:2" x14ac:dyDescent="0.2">
      <c r="A8882" s="2" t="s">
        <v>3603</v>
      </c>
      <c r="B8882" s="2">
        <v>-0.400046070560309</v>
      </c>
    </row>
    <row r="8883" spans="1:2" x14ac:dyDescent="0.2">
      <c r="A8883" s="2" t="s">
        <v>15561</v>
      </c>
      <c r="B8883" s="2">
        <v>0.43686687499187599</v>
      </c>
    </row>
    <row r="8884" spans="1:2" x14ac:dyDescent="0.2">
      <c r="A8884" s="2" t="s">
        <v>5531</v>
      </c>
      <c r="B8884" s="2">
        <v>-0.24385261713741599</v>
      </c>
    </row>
    <row r="8885" spans="1:2" x14ac:dyDescent="0.2">
      <c r="A8885" s="2" t="s">
        <v>16621</v>
      </c>
      <c r="B8885" s="2">
        <v>0.55813640123825703</v>
      </c>
    </row>
    <row r="8886" spans="1:2" x14ac:dyDescent="0.2">
      <c r="A8886" s="2" t="s">
        <v>5937</v>
      </c>
      <c r="B8886" s="2">
        <v>-0.21618206099808401</v>
      </c>
    </row>
    <row r="8887" spans="1:2" x14ac:dyDescent="0.2">
      <c r="A8887" s="2" t="s">
        <v>12611</v>
      </c>
      <c r="B8887" s="2">
        <v>0.207783696694852</v>
      </c>
    </row>
    <row r="8888" spans="1:2" x14ac:dyDescent="0.2">
      <c r="A8888" s="2" t="s">
        <v>1962</v>
      </c>
      <c r="B8888" s="2">
        <v>-0.58936593041455698</v>
      </c>
    </row>
    <row r="8889" spans="1:2" x14ac:dyDescent="0.2">
      <c r="A8889" s="2" t="s">
        <v>1692</v>
      </c>
      <c r="B8889" s="2">
        <v>-0.629089894663173</v>
      </c>
    </row>
    <row r="8890" spans="1:2" x14ac:dyDescent="0.2">
      <c r="A8890" s="2" t="s">
        <v>7479</v>
      </c>
      <c r="B8890" s="2">
        <v>-0.113878012664273</v>
      </c>
    </row>
    <row r="8891" spans="1:2" x14ac:dyDescent="0.2">
      <c r="A8891" s="2" t="s">
        <v>11774</v>
      </c>
      <c r="B8891" s="2">
        <v>0.15273578777526201</v>
      </c>
    </row>
    <row r="8892" spans="1:2" x14ac:dyDescent="0.2">
      <c r="A8892" s="2" t="s">
        <v>17974</v>
      </c>
      <c r="B8892" s="2">
        <v>0.88048028376924203</v>
      </c>
    </row>
    <row r="8893" spans="1:2" x14ac:dyDescent="0.2">
      <c r="A8893" s="2" t="s">
        <v>16702</v>
      </c>
      <c r="B8893" s="2">
        <v>0.57293268158348498</v>
      </c>
    </row>
    <row r="8894" spans="1:2" x14ac:dyDescent="0.2">
      <c r="A8894" s="2" t="s">
        <v>6765</v>
      </c>
      <c r="B8894" s="2">
        <v>-0.16001134645133899</v>
      </c>
    </row>
    <row r="8895" spans="1:2" x14ac:dyDescent="0.2">
      <c r="A8895" s="2" t="s">
        <v>8154</v>
      </c>
      <c r="B8895" s="2">
        <v>-7.3487459692626503E-2</v>
      </c>
    </row>
    <row r="8896" spans="1:2" x14ac:dyDescent="0.2">
      <c r="A8896" s="2" t="s">
        <v>12822</v>
      </c>
      <c r="B8896" s="2">
        <v>0.22186163912912499</v>
      </c>
    </row>
    <row r="8897" spans="1:2" x14ac:dyDescent="0.2">
      <c r="A8897" s="2" t="s">
        <v>11933</v>
      </c>
      <c r="B8897" s="2">
        <v>0.16193591657154099</v>
      </c>
    </row>
    <row r="8898" spans="1:2" x14ac:dyDescent="0.2">
      <c r="A8898" s="2" t="s">
        <v>14393</v>
      </c>
      <c r="B8898" s="2">
        <v>0.33419156739570299</v>
      </c>
    </row>
    <row r="8899" spans="1:2" x14ac:dyDescent="0.2">
      <c r="A8899" s="2" t="s">
        <v>9090</v>
      </c>
      <c r="B8899" s="2">
        <v>-1.3765715107222199E-2</v>
      </c>
    </row>
    <row r="8900" spans="1:2" x14ac:dyDescent="0.2">
      <c r="A8900" s="2" t="s">
        <v>5521</v>
      </c>
      <c r="B8900" s="2">
        <v>-0.24426658933483</v>
      </c>
    </row>
    <row r="8901" spans="1:2" x14ac:dyDescent="0.2">
      <c r="A8901" s="2" t="s">
        <v>1495</v>
      </c>
      <c r="B8901" s="2">
        <v>-0.66952735853536105</v>
      </c>
    </row>
    <row r="8902" spans="1:2" x14ac:dyDescent="0.2">
      <c r="A8902" s="2" t="s">
        <v>12568</v>
      </c>
      <c r="B8902" s="2">
        <v>0.20502670276195201</v>
      </c>
    </row>
    <row r="8903" spans="1:2" x14ac:dyDescent="0.2">
      <c r="A8903" s="2" t="s">
        <v>3189</v>
      </c>
      <c r="B8903" s="2">
        <v>-0.44324743230428898</v>
      </c>
    </row>
    <row r="8904" spans="1:2" x14ac:dyDescent="0.2">
      <c r="A8904" s="2" t="s">
        <v>13165</v>
      </c>
      <c r="B8904" s="2">
        <v>0.24359612261782901</v>
      </c>
    </row>
    <row r="8905" spans="1:2" x14ac:dyDescent="0.2">
      <c r="A8905" s="2" t="s">
        <v>8988</v>
      </c>
      <c r="B8905" s="2">
        <v>-2.0985742380384101E-2</v>
      </c>
    </row>
    <row r="8906" spans="1:2" x14ac:dyDescent="0.2">
      <c r="A8906" s="2" t="s">
        <v>16184</v>
      </c>
      <c r="B8906" s="2">
        <v>0.50027893745223095</v>
      </c>
    </row>
    <row r="8907" spans="1:2" x14ac:dyDescent="0.2">
      <c r="A8907" s="2" t="s">
        <v>14107</v>
      </c>
      <c r="B8907" s="2">
        <v>0.31133555222258003</v>
      </c>
    </row>
    <row r="8908" spans="1:2" x14ac:dyDescent="0.2">
      <c r="A8908" s="2" t="s">
        <v>6431</v>
      </c>
      <c r="B8908" s="2">
        <v>-0.18127060292126601</v>
      </c>
    </row>
    <row r="8909" spans="1:2" x14ac:dyDescent="0.2">
      <c r="A8909" s="2" t="s">
        <v>2671</v>
      </c>
      <c r="B8909" s="2">
        <v>-0.49977077475522402</v>
      </c>
    </row>
    <row r="8910" spans="1:2" x14ac:dyDescent="0.2">
      <c r="A8910" s="2" t="s">
        <v>12963</v>
      </c>
      <c r="B8910" s="2">
        <v>0.231559101506353</v>
      </c>
    </row>
    <row r="8911" spans="1:2" x14ac:dyDescent="0.2">
      <c r="A8911" s="2" t="s">
        <v>10584</v>
      </c>
      <c r="B8911" s="2">
        <v>8.0101228436343E-2</v>
      </c>
    </row>
    <row r="8912" spans="1:2" x14ac:dyDescent="0.2">
      <c r="A8912" s="2" t="s">
        <v>14289</v>
      </c>
      <c r="B8912" s="2">
        <v>0.32575713941185502</v>
      </c>
    </row>
    <row r="8913" spans="1:2" x14ac:dyDescent="0.2">
      <c r="A8913" s="2" t="s">
        <v>5428</v>
      </c>
      <c r="B8913" s="2">
        <v>-0.25079077428035601</v>
      </c>
    </row>
    <row r="8914" spans="1:2" x14ac:dyDescent="0.2">
      <c r="A8914" s="2" t="s">
        <v>8607</v>
      </c>
      <c r="B8914" s="2">
        <v>-4.5138744713286397E-2</v>
      </c>
    </row>
    <row r="8915" spans="1:2" x14ac:dyDescent="0.2">
      <c r="A8915" s="2" t="s">
        <v>3449</v>
      </c>
      <c r="B8915" s="2">
        <v>-0.41512000321426001</v>
      </c>
    </row>
    <row r="8916" spans="1:2" x14ac:dyDescent="0.2">
      <c r="A8916" s="2" t="s">
        <v>15110</v>
      </c>
      <c r="B8916" s="2">
        <v>0.39263467730859503</v>
      </c>
    </row>
    <row r="8917" spans="1:2" x14ac:dyDescent="0.2">
      <c r="A8917" s="2" t="s">
        <v>13431</v>
      </c>
      <c r="B8917" s="2">
        <v>0.261190174420596</v>
      </c>
    </row>
    <row r="8918" spans="1:2" x14ac:dyDescent="0.2">
      <c r="A8918" s="2" t="s">
        <v>11744</v>
      </c>
      <c r="B8918" s="2">
        <v>0.15078628126153701</v>
      </c>
    </row>
    <row r="8919" spans="1:2" x14ac:dyDescent="0.2">
      <c r="A8919" s="2" t="s">
        <v>5233</v>
      </c>
      <c r="B8919" s="2">
        <v>-0.26612749621413301</v>
      </c>
    </row>
    <row r="8920" spans="1:2" x14ac:dyDescent="0.2">
      <c r="A8920" s="2" t="s">
        <v>8117</v>
      </c>
      <c r="B8920" s="2">
        <v>-7.6025337506127902E-2</v>
      </c>
    </row>
    <row r="8921" spans="1:2" x14ac:dyDescent="0.2">
      <c r="A8921" s="2" t="s">
        <v>4706</v>
      </c>
      <c r="B8921" s="2">
        <v>-0.307039115740743</v>
      </c>
    </row>
    <row r="8922" spans="1:2" x14ac:dyDescent="0.2">
      <c r="A8922" s="2" t="s">
        <v>4418</v>
      </c>
      <c r="B8922" s="2">
        <v>-0.329814628714444</v>
      </c>
    </row>
    <row r="8923" spans="1:2" x14ac:dyDescent="0.2">
      <c r="A8923" s="2" t="s">
        <v>8168</v>
      </c>
      <c r="B8923" s="2">
        <v>-7.2477000567581107E-2</v>
      </c>
    </row>
    <row r="8924" spans="1:2" x14ac:dyDescent="0.2">
      <c r="A8924" s="2" t="s">
        <v>5654</v>
      </c>
      <c r="B8924" s="2">
        <v>-0.23507732511655899</v>
      </c>
    </row>
    <row r="8925" spans="1:2" x14ac:dyDescent="0.2">
      <c r="A8925" s="2" t="s">
        <v>12478</v>
      </c>
      <c r="B8925" s="2">
        <v>0.19892103951899101</v>
      </c>
    </row>
    <row r="8926" spans="1:2" x14ac:dyDescent="0.2">
      <c r="A8926" s="2" t="s">
        <v>10499</v>
      </c>
      <c r="B8926" s="2">
        <v>7.4422226565487096E-2</v>
      </c>
    </row>
    <row r="8927" spans="1:2" x14ac:dyDescent="0.2">
      <c r="A8927" s="2" t="s">
        <v>9157</v>
      </c>
      <c r="B8927" s="2">
        <v>-9.4573369725745402E-3</v>
      </c>
    </row>
    <row r="8928" spans="1:2" x14ac:dyDescent="0.2">
      <c r="A8928" s="2" t="s">
        <v>12588</v>
      </c>
      <c r="B8928" s="2">
        <v>0.206684046015083</v>
      </c>
    </row>
    <row r="8929" spans="1:2" x14ac:dyDescent="0.2">
      <c r="A8929" s="2" t="s">
        <v>11347</v>
      </c>
      <c r="B8929" s="2">
        <v>0.126136464813288</v>
      </c>
    </row>
    <row r="8930" spans="1:2" x14ac:dyDescent="0.2">
      <c r="A8930" s="2" t="s">
        <v>13786</v>
      </c>
      <c r="B8930" s="2">
        <v>0.28735459894489102</v>
      </c>
    </row>
    <row r="8931" spans="1:2" x14ac:dyDescent="0.2">
      <c r="A8931" s="2" t="s">
        <v>12898</v>
      </c>
      <c r="B8931" s="2">
        <v>0.22689684953018099</v>
      </c>
    </row>
    <row r="8932" spans="1:2" x14ac:dyDescent="0.2">
      <c r="A8932" s="2" t="s">
        <v>9097</v>
      </c>
      <c r="B8932" s="2">
        <v>-1.3624277170072601E-2</v>
      </c>
    </row>
    <row r="8933" spans="1:2" x14ac:dyDescent="0.2">
      <c r="A8933" s="2" t="s">
        <v>15708</v>
      </c>
      <c r="B8933" s="2">
        <v>0.45154756563335402</v>
      </c>
    </row>
    <row r="8934" spans="1:2" x14ac:dyDescent="0.2">
      <c r="A8934" s="2" t="s">
        <v>13849</v>
      </c>
      <c r="B8934" s="2">
        <v>0.29157181600883902</v>
      </c>
    </row>
    <row r="8935" spans="1:2" x14ac:dyDescent="0.2">
      <c r="A8935" s="2" t="s">
        <v>12597</v>
      </c>
      <c r="B8935" s="2">
        <v>0.20722030314644499</v>
      </c>
    </row>
    <row r="8936" spans="1:2" x14ac:dyDescent="0.2">
      <c r="A8936" s="2" t="s">
        <v>10549</v>
      </c>
      <c r="B8936" s="2">
        <v>7.80654657016326E-2</v>
      </c>
    </row>
    <row r="8937" spans="1:2" x14ac:dyDescent="0.2">
      <c r="A8937" s="2" t="s">
        <v>12274</v>
      </c>
      <c r="B8937" s="2">
        <v>0.18607342565225099</v>
      </c>
    </row>
    <row r="8938" spans="1:2" x14ac:dyDescent="0.2">
      <c r="A8938" s="2" t="s">
        <v>11262</v>
      </c>
      <c r="B8938" s="2">
        <v>0.121251196230375</v>
      </c>
    </row>
    <row r="8939" spans="1:2" x14ac:dyDescent="0.2">
      <c r="A8939" s="2" t="s">
        <v>12967</v>
      </c>
      <c r="B8939" s="2">
        <v>0.23173113687934199</v>
      </c>
    </row>
    <row r="8940" spans="1:2" x14ac:dyDescent="0.2">
      <c r="A8940" s="2" t="s">
        <v>1595</v>
      </c>
      <c r="B8940" s="2">
        <v>-0.64690833945039805</v>
      </c>
    </row>
    <row r="8941" spans="1:2" x14ac:dyDescent="0.2">
      <c r="A8941" s="2" t="s">
        <v>10094</v>
      </c>
      <c r="B8941" s="2">
        <v>4.8716174575005197E-2</v>
      </c>
    </row>
    <row r="8942" spans="1:2" x14ac:dyDescent="0.2">
      <c r="A8942" s="2" t="s">
        <v>5027</v>
      </c>
      <c r="B8942" s="2">
        <v>-0.28271900433931402</v>
      </c>
    </row>
    <row r="8943" spans="1:2" x14ac:dyDescent="0.2">
      <c r="A8943" s="2" t="s">
        <v>3101</v>
      </c>
      <c r="B8943" s="2">
        <v>-0.45341276042284701</v>
      </c>
    </row>
    <row r="8944" spans="1:2" x14ac:dyDescent="0.2">
      <c r="A8944" s="2" t="s">
        <v>3877</v>
      </c>
      <c r="B8944" s="2">
        <v>-0.37438306732741999</v>
      </c>
    </row>
    <row r="8945" spans="1:2" x14ac:dyDescent="0.2">
      <c r="A8945" s="2" t="s">
        <v>16477</v>
      </c>
      <c r="B8945" s="2">
        <v>0.53744396340747802</v>
      </c>
    </row>
    <row r="8946" spans="1:2" x14ac:dyDescent="0.2">
      <c r="A8946" s="2" t="s">
        <v>5957</v>
      </c>
      <c r="B8946" s="2">
        <v>-0.21463724363374301</v>
      </c>
    </row>
    <row r="8947" spans="1:2" x14ac:dyDescent="0.2">
      <c r="A8947" s="2" t="s">
        <v>6736</v>
      </c>
      <c r="B8947" s="2">
        <v>-0.161195714056832</v>
      </c>
    </row>
    <row r="8948" spans="1:2" x14ac:dyDescent="0.2">
      <c r="A8948" s="2" t="s">
        <v>3358</v>
      </c>
      <c r="B8948" s="2">
        <v>-0.426628876769997</v>
      </c>
    </row>
    <row r="8949" spans="1:2" x14ac:dyDescent="0.2">
      <c r="A8949" s="2" t="s">
        <v>7060</v>
      </c>
      <c r="B8949" s="2">
        <v>-0.14107958358505099</v>
      </c>
    </row>
    <row r="8950" spans="1:2" x14ac:dyDescent="0.2">
      <c r="A8950" s="2" t="s">
        <v>12522</v>
      </c>
      <c r="B8950" s="2">
        <v>0.20209638217187001</v>
      </c>
    </row>
    <row r="8951" spans="1:2" x14ac:dyDescent="0.2">
      <c r="A8951" s="2" t="s">
        <v>13522</v>
      </c>
      <c r="B8951" s="2">
        <v>0.268237300499859</v>
      </c>
    </row>
    <row r="8952" spans="1:2" x14ac:dyDescent="0.2">
      <c r="A8952" s="2" t="s">
        <v>15490</v>
      </c>
      <c r="B8952" s="2">
        <v>0.43112964939374898</v>
      </c>
    </row>
    <row r="8953" spans="1:2" x14ac:dyDescent="0.2">
      <c r="A8953" s="2" t="s">
        <v>1126</v>
      </c>
      <c r="B8953" s="2">
        <v>-0.74708469989030901</v>
      </c>
    </row>
    <row r="8954" spans="1:2" x14ac:dyDescent="0.2">
      <c r="A8954" s="2" t="s">
        <v>8596</v>
      </c>
      <c r="B8954" s="2">
        <v>-4.5792685459790497E-2</v>
      </c>
    </row>
    <row r="8955" spans="1:2" x14ac:dyDescent="0.2">
      <c r="A8955" s="2" t="s">
        <v>3027</v>
      </c>
      <c r="B8955" s="2">
        <v>-0.46049441546103398</v>
      </c>
    </row>
    <row r="8956" spans="1:2" x14ac:dyDescent="0.2">
      <c r="A8956" s="2" t="s">
        <v>7823</v>
      </c>
      <c r="B8956" s="2">
        <v>-9.3411395718558804E-2</v>
      </c>
    </row>
    <row r="8957" spans="1:2" x14ac:dyDescent="0.2">
      <c r="A8957" s="2" t="s">
        <v>1564</v>
      </c>
      <c r="B8957" s="2">
        <v>-0.65396845990215702</v>
      </c>
    </row>
    <row r="8958" spans="1:2" x14ac:dyDescent="0.2">
      <c r="A8958" s="2" t="s">
        <v>13765</v>
      </c>
      <c r="B8958" s="2">
        <v>0.28614641548672698</v>
      </c>
    </row>
    <row r="8959" spans="1:2" x14ac:dyDescent="0.2">
      <c r="A8959" s="2" t="s">
        <v>1527</v>
      </c>
      <c r="B8959" s="2">
        <v>-0.662251271710247</v>
      </c>
    </row>
    <row r="8960" spans="1:2" x14ac:dyDescent="0.2">
      <c r="A8960" s="2" t="s">
        <v>4072</v>
      </c>
      <c r="B8960" s="2">
        <v>-0.35943398147003602</v>
      </c>
    </row>
    <row r="8961" spans="1:2" x14ac:dyDescent="0.2">
      <c r="A8961" s="2" t="s">
        <v>2756</v>
      </c>
      <c r="B8961" s="2">
        <v>-0.49050334580535399</v>
      </c>
    </row>
    <row r="8962" spans="1:2" x14ac:dyDescent="0.2">
      <c r="A8962" s="2" t="s">
        <v>11905</v>
      </c>
      <c r="B8962" s="2">
        <v>0.160592780140731</v>
      </c>
    </row>
    <row r="8963" spans="1:2" x14ac:dyDescent="0.2">
      <c r="A8963" s="2" t="s">
        <v>5157</v>
      </c>
      <c r="B8963" s="2">
        <v>-0.27241863968688401</v>
      </c>
    </row>
    <row r="8964" spans="1:2" x14ac:dyDescent="0.2">
      <c r="A8964" s="2" t="s">
        <v>12398</v>
      </c>
      <c r="B8964" s="2">
        <v>0.19315769203629601</v>
      </c>
    </row>
    <row r="8965" spans="1:2" x14ac:dyDescent="0.2">
      <c r="A8965" s="2" t="s">
        <v>18085</v>
      </c>
      <c r="B8965" s="2">
        <v>0.95410481477492004</v>
      </c>
    </row>
    <row r="8966" spans="1:2" x14ac:dyDescent="0.2">
      <c r="A8966" s="2" t="s">
        <v>3119</v>
      </c>
      <c r="B8966" s="2">
        <v>-0.451845492630365</v>
      </c>
    </row>
    <row r="8967" spans="1:2" x14ac:dyDescent="0.2">
      <c r="A8967" s="2" t="s">
        <v>7651</v>
      </c>
      <c r="B8967" s="2">
        <v>-0.10389417179484201</v>
      </c>
    </row>
    <row r="8968" spans="1:2" x14ac:dyDescent="0.2">
      <c r="A8968" s="2" t="s">
        <v>10569</v>
      </c>
      <c r="B8968" s="2">
        <v>7.9365129429686904E-2</v>
      </c>
    </row>
    <row r="8969" spans="1:2" x14ac:dyDescent="0.2">
      <c r="A8969" s="2" t="s">
        <v>16612</v>
      </c>
      <c r="B8969" s="2">
        <v>0.557085446979945</v>
      </c>
    </row>
    <row r="8970" spans="1:2" x14ac:dyDescent="0.2">
      <c r="A8970" s="2" t="s">
        <v>5955</v>
      </c>
      <c r="B8970" s="2">
        <v>-0.214701902960651</v>
      </c>
    </row>
    <row r="8971" spans="1:2" x14ac:dyDescent="0.2">
      <c r="A8971" s="2" t="s">
        <v>1032</v>
      </c>
      <c r="B8971" s="2">
        <v>-0.77026458514505503</v>
      </c>
    </row>
    <row r="8972" spans="1:2" x14ac:dyDescent="0.2">
      <c r="A8972" s="2" t="s">
        <v>12493</v>
      </c>
      <c r="B8972" s="2">
        <v>0.19988290789728499</v>
      </c>
    </row>
    <row r="8973" spans="1:2" x14ac:dyDescent="0.2">
      <c r="A8973" s="2" t="s">
        <v>7431</v>
      </c>
      <c r="B8973" s="2">
        <v>-0.116796211899146</v>
      </c>
    </row>
    <row r="8974" spans="1:2" x14ac:dyDescent="0.2">
      <c r="A8974" s="2" t="s">
        <v>11250</v>
      </c>
      <c r="B8974" s="2">
        <v>0.120309968976183</v>
      </c>
    </row>
    <row r="8975" spans="1:2" x14ac:dyDescent="0.2">
      <c r="A8975" s="2" t="s">
        <v>14487</v>
      </c>
      <c r="B8975" s="2">
        <v>0.34246099952456599</v>
      </c>
    </row>
    <row r="8976" spans="1:2" x14ac:dyDescent="0.2">
      <c r="A8976" s="2" t="s">
        <v>7176</v>
      </c>
      <c r="B8976" s="2">
        <v>-0.13309682019499899</v>
      </c>
    </row>
    <row r="8977" spans="1:2" x14ac:dyDescent="0.2">
      <c r="A8977" s="2" t="s">
        <v>783</v>
      </c>
      <c r="B8977" s="2">
        <v>-0.84018168456036801</v>
      </c>
    </row>
    <row r="8978" spans="1:2" x14ac:dyDescent="0.2">
      <c r="A8978" s="2" t="s">
        <v>12353</v>
      </c>
      <c r="B8978" s="2">
        <v>0.190458414301521</v>
      </c>
    </row>
    <row r="8979" spans="1:2" x14ac:dyDescent="0.2">
      <c r="A8979" s="2" t="s">
        <v>11717</v>
      </c>
      <c r="B8979" s="2">
        <v>0.148550958067106</v>
      </c>
    </row>
    <row r="8980" spans="1:2" x14ac:dyDescent="0.2">
      <c r="A8980" s="2" t="s">
        <v>14069</v>
      </c>
      <c r="B8980" s="2">
        <v>0.30869882439565499</v>
      </c>
    </row>
    <row r="8981" spans="1:2" x14ac:dyDescent="0.2">
      <c r="A8981" s="2" t="s">
        <v>17898</v>
      </c>
      <c r="B8981" s="2">
        <v>0.84495355458548305</v>
      </c>
    </row>
    <row r="8982" spans="1:2" x14ac:dyDescent="0.2">
      <c r="A8982" s="2" t="s">
        <v>15417</v>
      </c>
      <c r="B8982" s="2">
        <v>0.42309562949195201</v>
      </c>
    </row>
    <row r="8983" spans="1:2" x14ac:dyDescent="0.2">
      <c r="A8983" s="2" t="s">
        <v>6549</v>
      </c>
      <c r="B8983" s="2">
        <v>-0.173493693417059</v>
      </c>
    </row>
    <row r="8984" spans="1:2" x14ac:dyDescent="0.2">
      <c r="A8984" s="2" t="s">
        <v>14509</v>
      </c>
      <c r="B8984" s="2">
        <v>0.34376937839896399</v>
      </c>
    </row>
    <row r="8985" spans="1:2" x14ac:dyDescent="0.2">
      <c r="A8985" s="2" t="s">
        <v>16769</v>
      </c>
      <c r="B8985" s="2">
        <v>0.58193285763358704</v>
      </c>
    </row>
    <row r="8986" spans="1:2" x14ac:dyDescent="0.2">
      <c r="A8986" s="2" t="s">
        <v>10291</v>
      </c>
      <c r="B8986" s="2">
        <v>6.1742556941995902E-2</v>
      </c>
    </row>
    <row r="8987" spans="1:2" x14ac:dyDescent="0.2">
      <c r="A8987" s="2" t="s">
        <v>17992</v>
      </c>
      <c r="B8987" s="2">
        <v>0.889963441296721</v>
      </c>
    </row>
    <row r="8988" spans="1:2" x14ac:dyDescent="0.2">
      <c r="A8988" s="2" t="s">
        <v>14135</v>
      </c>
      <c r="B8988" s="2">
        <v>0.31362493207534697</v>
      </c>
    </row>
    <row r="8989" spans="1:2" x14ac:dyDescent="0.2">
      <c r="A8989" s="2" t="s">
        <v>7847</v>
      </c>
      <c r="B8989" s="2">
        <v>-9.2058607720581803E-2</v>
      </c>
    </row>
    <row r="8990" spans="1:2" x14ac:dyDescent="0.2">
      <c r="A8990" s="2" t="s">
        <v>5229</v>
      </c>
      <c r="B8990" s="2">
        <v>-0.26634853817853299</v>
      </c>
    </row>
    <row r="8991" spans="1:2" x14ac:dyDescent="0.2">
      <c r="A8991" s="2" t="s">
        <v>3960</v>
      </c>
      <c r="B8991" s="2">
        <v>-0.36752711702132401</v>
      </c>
    </row>
    <row r="8992" spans="1:2" x14ac:dyDescent="0.2">
      <c r="A8992" s="2" t="s">
        <v>7280</v>
      </c>
      <c r="B8992" s="2">
        <v>-0.126171582458909</v>
      </c>
    </row>
    <row r="8993" spans="1:2" x14ac:dyDescent="0.2">
      <c r="A8993" s="2" t="s">
        <v>7706</v>
      </c>
      <c r="B8993" s="2">
        <v>-0.10047278738003899</v>
      </c>
    </row>
    <row r="8994" spans="1:2" x14ac:dyDescent="0.2">
      <c r="A8994" s="2" t="s">
        <v>2583</v>
      </c>
      <c r="B8994" s="2">
        <v>-0.50897172196892704</v>
      </c>
    </row>
    <row r="8995" spans="1:2" x14ac:dyDescent="0.2">
      <c r="A8995" s="2" t="s">
        <v>1869</v>
      </c>
      <c r="B8995" s="2">
        <v>-0.60153589604705804</v>
      </c>
    </row>
    <row r="8996" spans="1:2" x14ac:dyDescent="0.2">
      <c r="A8996" s="2" t="s">
        <v>13896</v>
      </c>
      <c r="B8996" s="2">
        <v>0.29475700375713598</v>
      </c>
    </row>
    <row r="8997" spans="1:2" x14ac:dyDescent="0.2">
      <c r="A8997" s="2" t="s">
        <v>3352</v>
      </c>
      <c r="B8997" s="2">
        <v>-0.42682858315484401</v>
      </c>
    </row>
    <row r="8998" spans="1:2" x14ac:dyDescent="0.2">
      <c r="A8998" s="2" t="s">
        <v>16350</v>
      </c>
      <c r="B8998" s="2">
        <v>0.51915090682710396</v>
      </c>
    </row>
    <row r="8999" spans="1:2" x14ac:dyDescent="0.2">
      <c r="A8999" s="2" t="s">
        <v>7554</v>
      </c>
      <c r="B8999" s="2">
        <v>-0.109499361353943</v>
      </c>
    </row>
    <row r="9000" spans="1:2" x14ac:dyDescent="0.2">
      <c r="A9000" s="2" t="s">
        <v>11608</v>
      </c>
      <c r="B9000" s="2">
        <v>0.142031780000585</v>
      </c>
    </row>
    <row r="9001" spans="1:2" x14ac:dyDescent="0.2">
      <c r="A9001" s="2" t="s">
        <v>16603</v>
      </c>
      <c r="B9001" s="2">
        <v>0.55570281020832901</v>
      </c>
    </row>
    <row r="9002" spans="1:2" x14ac:dyDescent="0.2">
      <c r="A9002" s="2" t="s">
        <v>5304</v>
      </c>
      <c r="B9002" s="2">
        <v>-0.26069177871138199</v>
      </c>
    </row>
    <row r="9003" spans="1:2" x14ac:dyDescent="0.2">
      <c r="A9003" s="2" t="s">
        <v>9535</v>
      </c>
      <c r="B9003" s="2">
        <v>1.3640440164800999E-2</v>
      </c>
    </row>
    <row r="9004" spans="1:2" x14ac:dyDescent="0.2">
      <c r="A9004" s="2" t="s">
        <v>2536</v>
      </c>
      <c r="B9004" s="2">
        <v>-0.51270895819379103</v>
      </c>
    </row>
    <row r="9005" spans="1:2" x14ac:dyDescent="0.2">
      <c r="A9005" s="2" t="s">
        <v>10999</v>
      </c>
      <c r="B9005" s="2">
        <v>0.104033747988621</v>
      </c>
    </row>
    <row r="9006" spans="1:2" x14ac:dyDescent="0.2">
      <c r="A9006" s="2" t="s">
        <v>8386</v>
      </c>
      <c r="B9006" s="2">
        <v>-5.9191785095075299E-2</v>
      </c>
    </row>
    <row r="9007" spans="1:2" x14ac:dyDescent="0.2">
      <c r="A9007" s="2" t="s">
        <v>8963</v>
      </c>
      <c r="B9007" s="2">
        <v>-2.2702145898381199E-2</v>
      </c>
    </row>
    <row r="9008" spans="1:2" x14ac:dyDescent="0.2">
      <c r="A9008" s="2" t="s">
        <v>7713</v>
      </c>
      <c r="B9008" s="2">
        <v>-0.10028800611876799</v>
      </c>
    </row>
    <row r="9009" spans="1:2" x14ac:dyDescent="0.2">
      <c r="A9009" s="2" t="s">
        <v>10114</v>
      </c>
      <c r="B9009" s="2">
        <v>5.0357807141398897E-2</v>
      </c>
    </row>
    <row r="9010" spans="1:2" x14ac:dyDescent="0.2">
      <c r="A9010" s="2" t="s">
        <v>13408</v>
      </c>
      <c r="B9010" s="2">
        <v>0.26018933790094101</v>
      </c>
    </row>
    <row r="9011" spans="1:2" x14ac:dyDescent="0.2">
      <c r="A9011" s="2" t="s">
        <v>4056</v>
      </c>
      <c r="B9011" s="2">
        <v>-0.36044863812705502</v>
      </c>
    </row>
    <row r="9012" spans="1:2" x14ac:dyDescent="0.2">
      <c r="A9012" s="2" t="s">
        <v>6555</v>
      </c>
      <c r="B9012" s="2">
        <v>-0.173345732322643</v>
      </c>
    </row>
    <row r="9013" spans="1:2" x14ac:dyDescent="0.2">
      <c r="A9013" s="2" t="s">
        <v>7406</v>
      </c>
      <c r="B9013" s="2">
        <v>-0.118115769185488</v>
      </c>
    </row>
    <row r="9014" spans="1:2" x14ac:dyDescent="0.2">
      <c r="A9014" s="2" t="s">
        <v>5707</v>
      </c>
      <c r="B9014" s="2">
        <v>-0.231594647728745</v>
      </c>
    </row>
    <row r="9015" spans="1:2" x14ac:dyDescent="0.2">
      <c r="A9015" s="2" t="s">
        <v>16739</v>
      </c>
      <c r="B9015" s="2">
        <v>0.57709858076975995</v>
      </c>
    </row>
    <row r="9016" spans="1:2" x14ac:dyDescent="0.2">
      <c r="A9016" s="2" t="s">
        <v>11900</v>
      </c>
      <c r="B9016" s="2">
        <v>0.16020280391088901</v>
      </c>
    </row>
    <row r="9017" spans="1:2" x14ac:dyDescent="0.2">
      <c r="A9017" s="2" t="s">
        <v>8894</v>
      </c>
      <c r="B9017" s="2">
        <v>-2.6966475411490699E-2</v>
      </c>
    </row>
    <row r="9018" spans="1:2" x14ac:dyDescent="0.2">
      <c r="A9018" s="2" t="s">
        <v>2163</v>
      </c>
      <c r="B9018" s="2">
        <v>-0.56040798586170004</v>
      </c>
    </row>
    <row r="9019" spans="1:2" x14ac:dyDescent="0.2">
      <c r="A9019" s="2" t="s">
        <v>10481</v>
      </c>
      <c r="B9019" s="2">
        <v>7.3540289136355394E-2</v>
      </c>
    </row>
    <row r="9020" spans="1:2" x14ac:dyDescent="0.2">
      <c r="A9020" s="2" t="s">
        <v>5162</v>
      </c>
      <c r="B9020" s="2">
        <v>-0.27188022653453398</v>
      </c>
    </row>
    <row r="9021" spans="1:2" x14ac:dyDescent="0.2">
      <c r="A9021" s="2" t="s">
        <v>11587</v>
      </c>
      <c r="B9021" s="2">
        <v>0.14066846456123799</v>
      </c>
    </row>
    <row r="9022" spans="1:2" x14ac:dyDescent="0.2">
      <c r="A9022" s="2" t="s">
        <v>9574</v>
      </c>
      <c r="B9022" s="2">
        <v>1.6597810692154699E-2</v>
      </c>
    </row>
    <row r="9023" spans="1:2" x14ac:dyDescent="0.2">
      <c r="A9023" s="2" t="s">
        <v>10060</v>
      </c>
      <c r="B9023" s="2">
        <v>4.6335150969594403E-2</v>
      </c>
    </row>
    <row r="9024" spans="1:2" x14ac:dyDescent="0.2">
      <c r="A9024" s="2" t="s">
        <v>9184</v>
      </c>
      <c r="B9024" s="2">
        <v>-7.7324540298618696E-3</v>
      </c>
    </row>
    <row r="9025" spans="1:2" x14ac:dyDescent="0.2">
      <c r="A9025" s="2" t="s">
        <v>10486</v>
      </c>
      <c r="B9025" s="2">
        <v>7.3845796691810905E-2</v>
      </c>
    </row>
    <row r="9026" spans="1:2" x14ac:dyDescent="0.2">
      <c r="A9026" s="2" t="s">
        <v>456</v>
      </c>
      <c r="B9026" s="2">
        <v>-0.96398111291567801</v>
      </c>
    </row>
    <row r="9027" spans="1:2" x14ac:dyDescent="0.2">
      <c r="A9027" s="2" t="s">
        <v>8543</v>
      </c>
      <c r="B9027" s="2">
        <v>-4.87983097510176E-2</v>
      </c>
    </row>
    <row r="9028" spans="1:2" x14ac:dyDescent="0.2">
      <c r="A9028" s="2" t="s">
        <v>15921</v>
      </c>
      <c r="B9028" s="2">
        <v>0.47230907468932498</v>
      </c>
    </row>
    <row r="9029" spans="1:2" x14ac:dyDescent="0.2">
      <c r="A9029" s="2" t="s">
        <v>11677</v>
      </c>
      <c r="B9029" s="2">
        <v>0.14611803090399</v>
      </c>
    </row>
    <row r="9030" spans="1:2" x14ac:dyDescent="0.2">
      <c r="A9030" s="2" t="s">
        <v>7034</v>
      </c>
      <c r="B9030" s="2">
        <v>-0.14285349022508401</v>
      </c>
    </row>
    <row r="9031" spans="1:2" x14ac:dyDescent="0.2">
      <c r="A9031" s="2" t="s">
        <v>7934</v>
      </c>
      <c r="B9031" s="2">
        <v>-8.6491666478954995E-2</v>
      </c>
    </row>
    <row r="9032" spans="1:2" x14ac:dyDescent="0.2">
      <c r="A9032" s="2" t="s">
        <v>16656</v>
      </c>
      <c r="B9032" s="2">
        <v>0.56310473423352303</v>
      </c>
    </row>
    <row r="9033" spans="1:2" x14ac:dyDescent="0.2">
      <c r="A9033" s="2" t="s">
        <v>8177</v>
      </c>
      <c r="B9033" s="2">
        <v>-7.1668992551491298E-2</v>
      </c>
    </row>
    <row r="9034" spans="1:2" x14ac:dyDescent="0.2">
      <c r="A9034" s="2" t="s">
        <v>6828</v>
      </c>
      <c r="B9034" s="2">
        <v>-0.157405433856105</v>
      </c>
    </row>
    <row r="9035" spans="1:2" x14ac:dyDescent="0.2">
      <c r="A9035" s="2" t="s">
        <v>17174</v>
      </c>
      <c r="B9035" s="2">
        <v>0.65084332147055401</v>
      </c>
    </row>
    <row r="9036" spans="1:2" x14ac:dyDescent="0.2">
      <c r="A9036" s="2" t="s">
        <v>13187</v>
      </c>
      <c r="B9036" s="2">
        <v>0.24487676252914301</v>
      </c>
    </row>
    <row r="9037" spans="1:2" x14ac:dyDescent="0.2">
      <c r="A9037" s="2" t="s">
        <v>8382</v>
      </c>
      <c r="B9037" s="2">
        <v>-5.9328273391367099E-2</v>
      </c>
    </row>
    <row r="9038" spans="1:2" x14ac:dyDescent="0.2">
      <c r="A9038" s="2" t="s">
        <v>7006</v>
      </c>
      <c r="B9038" s="2">
        <v>-0.14491428471533099</v>
      </c>
    </row>
    <row r="9039" spans="1:2" x14ac:dyDescent="0.2">
      <c r="A9039" s="2" t="s">
        <v>13558</v>
      </c>
      <c r="B9039" s="2">
        <v>0.27179694714741898</v>
      </c>
    </row>
    <row r="9040" spans="1:2" x14ac:dyDescent="0.2">
      <c r="A9040" s="2" t="s">
        <v>389</v>
      </c>
      <c r="B9040" s="2">
        <v>-1.0068617836711999</v>
      </c>
    </row>
    <row r="9041" spans="1:2" x14ac:dyDescent="0.2">
      <c r="A9041" s="2" t="s">
        <v>8360</v>
      </c>
      <c r="B9041" s="2">
        <v>-6.0509998531556503E-2</v>
      </c>
    </row>
    <row r="9042" spans="1:2" x14ac:dyDescent="0.2">
      <c r="A9042" s="2" t="s">
        <v>12222</v>
      </c>
      <c r="B9042" s="2">
        <v>0.182526047842585</v>
      </c>
    </row>
    <row r="9043" spans="1:2" x14ac:dyDescent="0.2">
      <c r="A9043" s="2" t="s">
        <v>7491</v>
      </c>
      <c r="B9043" s="2">
        <v>-0.113213508206106</v>
      </c>
    </row>
    <row r="9044" spans="1:2" x14ac:dyDescent="0.2">
      <c r="A9044" s="2" t="s">
        <v>1488</v>
      </c>
      <c r="B9044" s="2">
        <v>-0.67096845724109599</v>
      </c>
    </row>
    <row r="9045" spans="1:2" x14ac:dyDescent="0.2">
      <c r="A9045" s="2" t="s">
        <v>9132</v>
      </c>
      <c r="B9045" s="2">
        <v>-1.10449723759935E-2</v>
      </c>
    </row>
    <row r="9046" spans="1:2" x14ac:dyDescent="0.2">
      <c r="A9046" s="2" t="s">
        <v>11734</v>
      </c>
      <c r="B9046" s="2">
        <v>0.14979480201854001</v>
      </c>
    </row>
    <row r="9047" spans="1:2" x14ac:dyDescent="0.2">
      <c r="A9047" s="2" t="s">
        <v>10730</v>
      </c>
      <c r="B9047" s="2">
        <v>8.7730071535003298E-2</v>
      </c>
    </row>
    <row r="9048" spans="1:2" x14ac:dyDescent="0.2">
      <c r="A9048" s="2" t="s">
        <v>14952</v>
      </c>
      <c r="B9048" s="2">
        <v>0.379606071253278</v>
      </c>
    </row>
    <row r="9049" spans="1:2" x14ac:dyDescent="0.2">
      <c r="A9049" s="2" t="s">
        <v>3370</v>
      </c>
      <c r="B9049" s="2">
        <v>-0.42548896694782001</v>
      </c>
    </row>
    <row r="9050" spans="1:2" x14ac:dyDescent="0.2">
      <c r="A9050" s="2" t="s">
        <v>10628</v>
      </c>
      <c r="B9050" s="2">
        <v>8.2683549794776698E-2</v>
      </c>
    </row>
    <row r="9051" spans="1:2" x14ac:dyDescent="0.2">
      <c r="A9051" s="2" t="s">
        <v>6032</v>
      </c>
      <c r="B9051" s="2">
        <v>-0.209285347250105</v>
      </c>
    </row>
    <row r="9052" spans="1:2" x14ac:dyDescent="0.2">
      <c r="A9052" s="2" t="s">
        <v>14659</v>
      </c>
      <c r="B9052" s="2">
        <v>0.35567163105838401</v>
      </c>
    </row>
    <row r="9053" spans="1:2" x14ac:dyDescent="0.2">
      <c r="A9053" s="2" t="s">
        <v>2798</v>
      </c>
      <c r="B9053" s="2">
        <v>-0.48583003577403999</v>
      </c>
    </row>
    <row r="9054" spans="1:2" x14ac:dyDescent="0.2">
      <c r="A9054" s="2" t="s">
        <v>2157</v>
      </c>
      <c r="B9054" s="2">
        <v>-0.56085825200744599</v>
      </c>
    </row>
    <row r="9055" spans="1:2" x14ac:dyDescent="0.2">
      <c r="A9055" s="2" t="s">
        <v>3674</v>
      </c>
      <c r="B9055" s="2">
        <v>-0.39271354745515602</v>
      </c>
    </row>
    <row r="9056" spans="1:2" x14ac:dyDescent="0.2">
      <c r="A9056" s="2" t="s">
        <v>13099</v>
      </c>
      <c r="B9056" s="2">
        <v>0.239787412422309</v>
      </c>
    </row>
    <row r="9057" spans="1:2" x14ac:dyDescent="0.2">
      <c r="A9057" s="2" t="s">
        <v>714</v>
      </c>
      <c r="B9057" s="2">
        <v>-0.85894549110183305</v>
      </c>
    </row>
    <row r="9058" spans="1:2" x14ac:dyDescent="0.2">
      <c r="A9058" s="2" t="s">
        <v>6897</v>
      </c>
      <c r="B9058" s="2">
        <v>-0.15220382441957001</v>
      </c>
    </row>
    <row r="9059" spans="1:2" x14ac:dyDescent="0.2">
      <c r="A9059" s="2" t="s">
        <v>2321</v>
      </c>
      <c r="B9059" s="2">
        <v>-0.53899481840885499</v>
      </c>
    </row>
    <row r="9060" spans="1:2" x14ac:dyDescent="0.2">
      <c r="A9060" s="2" t="s">
        <v>10545</v>
      </c>
      <c r="B9060" s="2">
        <v>7.7670326388428898E-2</v>
      </c>
    </row>
    <row r="9061" spans="1:2" x14ac:dyDescent="0.2">
      <c r="A9061" s="2" t="s">
        <v>6531</v>
      </c>
      <c r="B9061" s="2">
        <v>-0.17448604128107201</v>
      </c>
    </row>
    <row r="9062" spans="1:2" x14ac:dyDescent="0.2">
      <c r="A9062" s="2" t="s">
        <v>6023</v>
      </c>
      <c r="B9062" s="2">
        <v>-0.21003983654686401</v>
      </c>
    </row>
    <row r="9063" spans="1:2" x14ac:dyDescent="0.2">
      <c r="A9063" s="2" t="s">
        <v>5699</v>
      </c>
      <c r="B9063" s="2">
        <v>-0.23200135290242299</v>
      </c>
    </row>
    <row r="9064" spans="1:2" x14ac:dyDescent="0.2">
      <c r="A9064" s="2" t="s">
        <v>8830</v>
      </c>
      <c r="B9064" s="2">
        <v>-3.1362580577771297E-2</v>
      </c>
    </row>
    <row r="9065" spans="1:2" x14ac:dyDescent="0.2">
      <c r="A9065" s="2" t="s">
        <v>7588</v>
      </c>
      <c r="B9065" s="2">
        <v>-0.10733011292532101</v>
      </c>
    </row>
    <row r="9066" spans="1:2" x14ac:dyDescent="0.2">
      <c r="A9066" s="2" t="s">
        <v>13058</v>
      </c>
      <c r="B9066" s="2">
        <v>0.236922980262466</v>
      </c>
    </row>
    <row r="9067" spans="1:2" x14ac:dyDescent="0.2">
      <c r="A9067" s="2" t="s">
        <v>2821</v>
      </c>
      <c r="B9067" s="2">
        <v>-0.48227967791984999</v>
      </c>
    </row>
    <row r="9068" spans="1:2" x14ac:dyDescent="0.2">
      <c r="A9068" s="2" t="s">
        <v>13595</v>
      </c>
      <c r="B9068" s="2">
        <v>0.27399121708006802</v>
      </c>
    </row>
    <row r="9069" spans="1:2" x14ac:dyDescent="0.2">
      <c r="A9069" s="2" t="s">
        <v>8095</v>
      </c>
      <c r="B9069" s="2">
        <v>-7.7653500695373606E-2</v>
      </c>
    </row>
    <row r="9070" spans="1:2" x14ac:dyDescent="0.2">
      <c r="A9070" s="2" t="s">
        <v>7153</v>
      </c>
      <c r="B9070" s="2">
        <v>-0.134399475453788</v>
      </c>
    </row>
    <row r="9071" spans="1:2" x14ac:dyDescent="0.2">
      <c r="A9071" s="2" t="s">
        <v>10925</v>
      </c>
      <c r="B9071" s="2">
        <v>9.9346609747495596E-2</v>
      </c>
    </row>
    <row r="9072" spans="1:2" x14ac:dyDescent="0.2">
      <c r="A9072" s="2" t="s">
        <v>6478</v>
      </c>
      <c r="B9072" s="2">
        <v>-0.17788984186680901</v>
      </c>
    </row>
    <row r="9073" spans="1:2" x14ac:dyDescent="0.2">
      <c r="A9073" s="2" t="s">
        <v>18057</v>
      </c>
      <c r="B9073" s="2">
        <v>0.92863740576932796</v>
      </c>
    </row>
    <row r="9074" spans="1:2" x14ac:dyDescent="0.2">
      <c r="A9074" s="2" t="s">
        <v>6702</v>
      </c>
      <c r="B9074" s="2">
        <v>-0.16343905568119901</v>
      </c>
    </row>
    <row r="9075" spans="1:2" x14ac:dyDescent="0.2">
      <c r="A9075" s="2" t="s">
        <v>15908</v>
      </c>
      <c r="B9075" s="2">
        <v>0.47128777358635299</v>
      </c>
    </row>
    <row r="9076" spans="1:2" x14ac:dyDescent="0.2">
      <c r="A9076" s="2" t="s">
        <v>8821</v>
      </c>
      <c r="B9076" s="2">
        <v>-3.1944585906019798E-2</v>
      </c>
    </row>
    <row r="9077" spans="1:2" x14ac:dyDescent="0.2">
      <c r="A9077" s="2" t="s">
        <v>7263</v>
      </c>
      <c r="B9077" s="2">
        <v>-0.12737358005679</v>
      </c>
    </row>
    <row r="9078" spans="1:2" x14ac:dyDescent="0.2">
      <c r="A9078" s="2" t="s">
        <v>11305</v>
      </c>
      <c r="B9078" s="2">
        <v>0.123807287451659</v>
      </c>
    </row>
    <row r="9079" spans="1:2" x14ac:dyDescent="0.2">
      <c r="A9079" s="2" t="s">
        <v>11697</v>
      </c>
      <c r="B9079" s="2">
        <v>0.14748441049485</v>
      </c>
    </row>
    <row r="9080" spans="1:2" x14ac:dyDescent="0.2">
      <c r="A9080" s="2" t="s">
        <v>9390</v>
      </c>
      <c r="B9080" s="2">
        <v>4.5943027260289104E-3</v>
      </c>
    </row>
    <row r="9081" spans="1:2" x14ac:dyDescent="0.2">
      <c r="A9081" s="2" t="s">
        <v>14403</v>
      </c>
      <c r="B9081" s="2">
        <v>0.33531044332209398</v>
      </c>
    </row>
    <row r="9082" spans="1:2" x14ac:dyDescent="0.2">
      <c r="A9082" s="2" t="s">
        <v>13067</v>
      </c>
      <c r="B9082" s="2">
        <v>0.2378358086815</v>
      </c>
    </row>
    <row r="9083" spans="1:2" x14ac:dyDescent="0.2">
      <c r="A9083" s="2" t="s">
        <v>9703</v>
      </c>
      <c r="B9083" s="2">
        <v>2.42517290228241E-2</v>
      </c>
    </row>
    <row r="9084" spans="1:2" x14ac:dyDescent="0.2">
      <c r="A9084" s="2" t="s">
        <v>16261</v>
      </c>
      <c r="B9084" s="2">
        <v>0.50805862064887597</v>
      </c>
    </row>
    <row r="9085" spans="1:2" x14ac:dyDescent="0.2">
      <c r="A9085" s="2" t="s">
        <v>10765</v>
      </c>
      <c r="B9085" s="2">
        <v>8.95023591633307E-2</v>
      </c>
    </row>
    <row r="9086" spans="1:2" x14ac:dyDescent="0.2">
      <c r="A9086" s="2" t="s">
        <v>4938</v>
      </c>
      <c r="B9086" s="2">
        <v>-0.28892389946443903</v>
      </c>
    </row>
    <row r="9087" spans="1:2" x14ac:dyDescent="0.2">
      <c r="A9087" s="2" t="s">
        <v>5644</v>
      </c>
      <c r="B9087" s="2">
        <v>-0.23588670709380799</v>
      </c>
    </row>
    <row r="9088" spans="1:2" x14ac:dyDescent="0.2">
      <c r="A9088" s="2" t="s">
        <v>7732</v>
      </c>
      <c r="B9088" s="2">
        <v>-9.8903408222450001E-2</v>
      </c>
    </row>
    <row r="9089" spans="1:2" x14ac:dyDescent="0.2">
      <c r="A9089" s="2" t="s">
        <v>13072</v>
      </c>
      <c r="B9089" s="2">
        <v>0.238270965286555</v>
      </c>
    </row>
    <row r="9090" spans="1:2" x14ac:dyDescent="0.2">
      <c r="A9090" s="2" t="s">
        <v>12861</v>
      </c>
      <c r="B9090" s="2">
        <v>0.223985029772301</v>
      </c>
    </row>
    <row r="9091" spans="1:2" x14ac:dyDescent="0.2">
      <c r="A9091" s="2" t="s">
        <v>11402</v>
      </c>
      <c r="B9091" s="2">
        <v>0.12959586191973599</v>
      </c>
    </row>
    <row r="9092" spans="1:2" x14ac:dyDescent="0.2">
      <c r="A9092" s="2" t="s">
        <v>3522</v>
      </c>
      <c r="B9092" s="2">
        <v>-0.40779236654449003</v>
      </c>
    </row>
    <row r="9093" spans="1:2" x14ac:dyDescent="0.2">
      <c r="A9093" s="2" t="s">
        <v>8612</v>
      </c>
      <c r="B9093" s="2">
        <v>-4.4978615258476899E-2</v>
      </c>
    </row>
    <row r="9094" spans="1:2" x14ac:dyDescent="0.2">
      <c r="A9094" s="2" t="s">
        <v>6638</v>
      </c>
      <c r="B9094" s="2">
        <v>-0.16764157343233099</v>
      </c>
    </row>
    <row r="9095" spans="1:2" x14ac:dyDescent="0.2">
      <c r="A9095" s="2" t="s">
        <v>15713</v>
      </c>
      <c r="B9095" s="2">
        <v>0.45201684016170302</v>
      </c>
    </row>
    <row r="9096" spans="1:2" x14ac:dyDescent="0.2">
      <c r="A9096" s="2" t="s">
        <v>14327</v>
      </c>
      <c r="B9096" s="2">
        <v>0.32870055252819402</v>
      </c>
    </row>
    <row r="9097" spans="1:2" x14ac:dyDescent="0.2">
      <c r="A9097" s="2" t="s">
        <v>9311</v>
      </c>
      <c r="B9097" s="2">
        <v>4.1350220250323797E-4</v>
      </c>
    </row>
    <row r="9098" spans="1:2" x14ac:dyDescent="0.2">
      <c r="A9098" s="2" t="s">
        <v>17259</v>
      </c>
      <c r="B9098" s="2">
        <v>0.66653499533942195</v>
      </c>
    </row>
    <row r="9099" spans="1:2" x14ac:dyDescent="0.2">
      <c r="A9099" s="2" t="s">
        <v>14461</v>
      </c>
      <c r="B9099" s="2">
        <v>0.34084500636696102</v>
      </c>
    </row>
    <row r="9100" spans="1:2" x14ac:dyDescent="0.2">
      <c r="A9100" s="2" t="s">
        <v>16004</v>
      </c>
      <c r="B9100" s="2">
        <v>0.480746517434885</v>
      </c>
    </row>
    <row r="9101" spans="1:2" x14ac:dyDescent="0.2">
      <c r="A9101" s="2" t="s">
        <v>13206</v>
      </c>
      <c r="B9101" s="2">
        <v>0.24669368259552099</v>
      </c>
    </row>
    <row r="9102" spans="1:2" x14ac:dyDescent="0.2">
      <c r="A9102" s="2" t="s">
        <v>8453</v>
      </c>
      <c r="B9102" s="2">
        <v>-5.5541939136065803E-2</v>
      </c>
    </row>
    <row r="9103" spans="1:2" x14ac:dyDescent="0.2">
      <c r="A9103" s="2" t="s">
        <v>2694</v>
      </c>
      <c r="B9103" s="2">
        <v>-0.49801699448740699</v>
      </c>
    </row>
    <row r="9104" spans="1:2" x14ac:dyDescent="0.2">
      <c r="A9104" s="2" t="s">
        <v>8634</v>
      </c>
      <c r="B9104" s="2">
        <v>-4.3946700799155101E-2</v>
      </c>
    </row>
    <row r="9105" spans="1:2" x14ac:dyDescent="0.2">
      <c r="A9105" s="2" t="s">
        <v>15895</v>
      </c>
      <c r="B9105" s="2">
        <v>0.46979553675221702</v>
      </c>
    </row>
    <row r="9106" spans="1:2" x14ac:dyDescent="0.2">
      <c r="A9106" s="2" t="s">
        <v>12792</v>
      </c>
      <c r="B9106" s="2">
        <v>0.21990172240397701</v>
      </c>
    </row>
    <row r="9107" spans="1:2" x14ac:dyDescent="0.2">
      <c r="A9107" s="2" t="s">
        <v>11050</v>
      </c>
      <c r="B9107" s="2">
        <v>0.107748580263043</v>
      </c>
    </row>
    <row r="9108" spans="1:2" x14ac:dyDescent="0.2">
      <c r="A9108" s="2" t="s">
        <v>18261</v>
      </c>
      <c r="B9108" s="2">
        <v>1.10535715716478</v>
      </c>
    </row>
    <row r="9109" spans="1:2" x14ac:dyDescent="0.2">
      <c r="A9109" s="2" t="s">
        <v>979</v>
      </c>
      <c r="B9109" s="2">
        <v>-0.78391869544466697</v>
      </c>
    </row>
    <row r="9110" spans="1:2" x14ac:dyDescent="0.2">
      <c r="A9110" s="2" t="s">
        <v>5433</v>
      </c>
      <c r="B9110" s="2">
        <v>-0.25031522649577098</v>
      </c>
    </row>
    <row r="9111" spans="1:2" x14ac:dyDescent="0.2">
      <c r="A9111" s="2" t="s">
        <v>8308</v>
      </c>
      <c r="B9111" s="2">
        <v>-6.3453437027929493E-2</v>
      </c>
    </row>
    <row r="9112" spans="1:2" x14ac:dyDescent="0.2">
      <c r="A9112" s="2" t="s">
        <v>13990</v>
      </c>
      <c r="B9112" s="2">
        <v>0.302801022827275</v>
      </c>
    </row>
    <row r="9113" spans="1:2" x14ac:dyDescent="0.2">
      <c r="A9113" s="2" t="s">
        <v>2722</v>
      </c>
      <c r="B9113" s="2">
        <v>-0.49470413849800099</v>
      </c>
    </row>
    <row r="9114" spans="1:2" x14ac:dyDescent="0.2">
      <c r="A9114" s="2" t="s">
        <v>4345</v>
      </c>
      <c r="B9114" s="2">
        <v>-0.33603475476744399</v>
      </c>
    </row>
    <row r="9115" spans="1:2" x14ac:dyDescent="0.2">
      <c r="A9115" s="2" t="s">
        <v>4590</v>
      </c>
      <c r="B9115" s="2">
        <v>-0.31520364815667901</v>
      </c>
    </row>
    <row r="9116" spans="1:2" x14ac:dyDescent="0.2">
      <c r="A9116" s="2" t="s">
        <v>13907</v>
      </c>
      <c r="B9116" s="2">
        <v>0.29582480661405802</v>
      </c>
    </row>
    <row r="9117" spans="1:2" x14ac:dyDescent="0.2">
      <c r="A9117" s="2" t="s">
        <v>5976</v>
      </c>
      <c r="B9117" s="2">
        <v>-0.21315688967674901</v>
      </c>
    </row>
    <row r="9118" spans="1:2" x14ac:dyDescent="0.2">
      <c r="A9118" s="2" t="s">
        <v>12160</v>
      </c>
      <c r="B9118" s="2">
        <v>0.178196456862277</v>
      </c>
    </row>
    <row r="9119" spans="1:2" x14ac:dyDescent="0.2">
      <c r="A9119" s="2" t="s">
        <v>4764</v>
      </c>
      <c r="B9119" s="2">
        <v>-0.302589134237918</v>
      </c>
    </row>
    <row r="9120" spans="1:2" x14ac:dyDescent="0.2">
      <c r="A9120" s="2" t="s">
        <v>10844</v>
      </c>
      <c r="B9120" s="2">
        <v>9.4824747169565099E-2</v>
      </c>
    </row>
    <row r="9121" spans="1:2" x14ac:dyDescent="0.2">
      <c r="A9121" s="2" t="s">
        <v>17115</v>
      </c>
      <c r="B9121" s="2">
        <v>0.63821543483059895</v>
      </c>
    </row>
    <row r="9122" spans="1:2" x14ac:dyDescent="0.2">
      <c r="A9122" s="2" t="s">
        <v>16816</v>
      </c>
      <c r="B9122" s="2">
        <v>0.58888925735620301</v>
      </c>
    </row>
    <row r="9123" spans="1:2" x14ac:dyDescent="0.2">
      <c r="A9123" s="2" t="s">
        <v>3495</v>
      </c>
      <c r="B9123" s="2">
        <v>-0.40944586541067701</v>
      </c>
    </row>
    <row r="9124" spans="1:2" x14ac:dyDescent="0.2">
      <c r="A9124" s="2" t="s">
        <v>15821</v>
      </c>
      <c r="B9124" s="2">
        <v>0.46380031021252299</v>
      </c>
    </row>
    <row r="9125" spans="1:2" x14ac:dyDescent="0.2">
      <c r="A9125" s="2" t="s">
        <v>9223</v>
      </c>
      <c r="B9125" s="2">
        <v>-4.8532079233337098E-3</v>
      </c>
    </row>
    <row r="9126" spans="1:2" x14ac:dyDescent="0.2">
      <c r="A9126" s="2" t="s">
        <v>13487</v>
      </c>
      <c r="B9126" s="2">
        <v>0.26567792255205303</v>
      </c>
    </row>
    <row r="9127" spans="1:2" x14ac:dyDescent="0.2">
      <c r="A9127" s="2" t="s">
        <v>15678</v>
      </c>
      <c r="B9127" s="2">
        <v>0.44811197728156899</v>
      </c>
    </row>
    <row r="9128" spans="1:2" x14ac:dyDescent="0.2">
      <c r="A9128" s="2" t="s">
        <v>8615</v>
      </c>
      <c r="B9128" s="2">
        <v>-4.4891426800928003E-2</v>
      </c>
    </row>
    <row r="9129" spans="1:2" x14ac:dyDescent="0.2">
      <c r="A9129" s="2" t="s">
        <v>1457</v>
      </c>
      <c r="B9129" s="2">
        <v>-0.67526730285613801</v>
      </c>
    </row>
    <row r="9130" spans="1:2" x14ac:dyDescent="0.2">
      <c r="A9130" s="2" t="s">
        <v>16050</v>
      </c>
      <c r="B9130" s="2">
        <v>0.48606667270687598</v>
      </c>
    </row>
    <row r="9131" spans="1:2" x14ac:dyDescent="0.2">
      <c r="A9131" s="2" t="s">
        <v>16141</v>
      </c>
      <c r="B9131" s="2">
        <v>0.495831777692471</v>
      </c>
    </row>
    <row r="9132" spans="1:2" x14ac:dyDescent="0.2">
      <c r="A9132" s="2" t="s">
        <v>14401</v>
      </c>
      <c r="B9132" s="2">
        <v>0.33527991214731101</v>
      </c>
    </row>
    <row r="9133" spans="1:2" x14ac:dyDescent="0.2">
      <c r="A9133" s="2" t="s">
        <v>17204</v>
      </c>
      <c r="B9133" s="2">
        <v>0.65623443172561402</v>
      </c>
    </row>
    <row r="9134" spans="1:2" x14ac:dyDescent="0.2">
      <c r="A9134" s="2" t="s">
        <v>3602</v>
      </c>
      <c r="B9134" s="2">
        <v>-0.40005314474883802</v>
      </c>
    </row>
    <row r="9135" spans="1:2" x14ac:dyDescent="0.2">
      <c r="A9135" s="2" t="s">
        <v>8860</v>
      </c>
      <c r="B9135" s="2">
        <v>-2.8978399349619901E-2</v>
      </c>
    </row>
    <row r="9136" spans="1:2" x14ac:dyDescent="0.2">
      <c r="A9136" s="2" t="s">
        <v>4791</v>
      </c>
      <c r="B9136" s="2">
        <v>-0.30082558429345402</v>
      </c>
    </row>
    <row r="9137" spans="1:2" x14ac:dyDescent="0.2">
      <c r="A9137" s="2" t="s">
        <v>2871</v>
      </c>
      <c r="B9137" s="2">
        <v>-0.47836607646284302</v>
      </c>
    </row>
    <row r="9138" spans="1:2" x14ac:dyDescent="0.2">
      <c r="A9138" s="2" t="s">
        <v>10514</v>
      </c>
      <c r="B9138" s="2">
        <v>7.5201264986630295E-2</v>
      </c>
    </row>
    <row r="9139" spans="1:2" x14ac:dyDescent="0.2">
      <c r="A9139" s="2" t="s">
        <v>11684</v>
      </c>
      <c r="B9139" s="2">
        <v>0.14641452820100101</v>
      </c>
    </row>
    <row r="9140" spans="1:2" x14ac:dyDescent="0.2">
      <c r="A9140" s="2" t="s">
        <v>8076</v>
      </c>
      <c r="B9140" s="2">
        <v>-7.8931848996235399E-2</v>
      </c>
    </row>
    <row r="9141" spans="1:2" x14ac:dyDescent="0.2">
      <c r="A9141" s="2" t="s">
        <v>9308</v>
      </c>
      <c r="B9141" s="4">
        <v>9.5665983197643106E-5</v>
      </c>
    </row>
    <row r="9142" spans="1:2" x14ac:dyDescent="0.2">
      <c r="A9142" s="2" t="s">
        <v>12864</v>
      </c>
      <c r="B9142" s="2">
        <v>0.224070978732235</v>
      </c>
    </row>
    <row r="9143" spans="1:2" x14ac:dyDescent="0.2">
      <c r="A9143" s="2" t="s">
        <v>2340</v>
      </c>
      <c r="B9143" s="2">
        <v>-0.53697260872336505</v>
      </c>
    </row>
    <row r="9144" spans="1:2" x14ac:dyDescent="0.2">
      <c r="A9144" s="2" t="s">
        <v>2333</v>
      </c>
      <c r="B9144" s="2">
        <v>-0.53767923862502998</v>
      </c>
    </row>
    <row r="9145" spans="1:2" x14ac:dyDescent="0.2">
      <c r="A9145" s="2" t="s">
        <v>17157</v>
      </c>
      <c r="B9145" s="2">
        <v>0.647489719316102</v>
      </c>
    </row>
    <row r="9146" spans="1:2" x14ac:dyDescent="0.2">
      <c r="A9146" s="2" t="s">
        <v>3473</v>
      </c>
      <c r="B9146" s="2">
        <v>-0.412574803405651</v>
      </c>
    </row>
    <row r="9147" spans="1:2" x14ac:dyDescent="0.2">
      <c r="A9147" s="2" t="s">
        <v>16647</v>
      </c>
      <c r="B9147" s="2">
        <v>0.56171834356379602</v>
      </c>
    </row>
    <row r="9148" spans="1:2" x14ac:dyDescent="0.2">
      <c r="A9148" s="2" t="s">
        <v>13367</v>
      </c>
      <c r="B9148" s="2">
        <v>0.25699913779997802</v>
      </c>
    </row>
    <row r="9149" spans="1:2" x14ac:dyDescent="0.2">
      <c r="A9149" s="2" t="s">
        <v>10464</v>
      </c>
      <c r="B9149" s="2">
        <v>7.1968580236893898E-2</v>
      </c>
    </row>
    <row r="9150" spans="1:2" x14ac:dyDescent="0.2">
      <c r="A9150" s="2" t="s">
        <v>17151</v>
      </c>
      <c r="B9150" s="2">
        <v>0.646480947976107</v>
      </c>
    </row>
    <row r="9151" spans="1:2" x14ac:dyDescent="0.2">
      <c r="A9151" s="2" t="s">
        <v>2960</v>
      </c>
      <c r="B9151" s="2">
        <v>-0.46998452559020498</v>
      </c>
    </row>
    <row r="9152" spans="1:2" x14ac:dyDescent="0.2">
      <c r="A9152" s="2" t="s">
        <v>13185</v>
      </c>
      <c r="B9152" s="2">
        <v>0.244832227828574</v>
      </c>
    </row>
    <row r="9153" spans="1:2" x14ac:dyDescent="0.2">
      <c r="A9153" s="2" t="s">
        <v>7516</v>
      </c>
      <c r="B9153" s="2">
        <v>-0.11198874355208201</v>
      </c>
    </row>
    <row r="9154" spans="1:2" x14ac:dyDescent="0.2">
      <c r="A9154" s="2" t="s">
        <v>4620</v>
      </c>
      <c r="B9154" s="2">
        <v>-0.31339711729314401</v>
      </c>
    </row>
    <row r="9155" spans="1:2" x14ac:dyDescent="0.2">
      <c r="A9155" s="2" t="s">
        <v>15942</v>
      </c>
      <c r="B9155" s="2">
        <v>0.474408327322215</v>
      </c>
    </row>
    <row r="9156" spans="1:2" x14ac:dyDescent="0.2">
      <c r="A9156" s="2" t="s">
        <v>9568</v>
      </c>
      <c r="B9156" s="2">
        <v>1.6251618539986201E-2</v>
      </c>
    </row>
    <row r="9157" spans="1:2" x14ac:dyDescent="0.2">
      <c r="A9157" s="2" t="s">
        <v>6547</v>
      </c>
      <c r="B9157" s="2">
        <v>-0.17351791883654799</v>
      </c>
    </row>
    <row r="9158" spans="1:2" x14ac:dyDescent="0.2">
      <c r="A9158" s="2" t="s">
        <v>9397</v>
      </c>
      <c r="B9158" s="2">
        <v>5.0110509853736997E-3</v>
      </c>
    </row>
    <row r="9159" spans="1:2" x14ac:dyDescent="0.2">
      <c r="A9159" s="2" t="s">
        <v>8858</v>
      </c>
      <c r="B9159" s="2">
        <v>-2.90510737507544E-2</v>
      </c>
    </row>
    <row r="9160" spans="1:2" x14ac:dyDescent="0.2">
      <c r="A9160" s="2" t="s">
        <v>3970</v>
      </c>
      <c r="B9160" s="2">
        <v>-0.36606946115983602</v>
      </c>
    </row>
    <row r="9161" spans="1:2" x14ac:dyDescent="0.2">
      <c r="A9161" s="2" t="s">
        <v>13368</v>
      </c>
      <c r="B9161" s="2">
        <v>0.25703691786772598</v>
      </c>
    </row>
    <row r="9162" spans="1:2" x14ac:dyDescent="0.2">
      <c r="A9162" s="2" t="s">
        <v>16765</v>
      </c>
      <c r="B9162" s="2">
        <v>0.58109407091210996</v>
      </c>
    </row>
    <row r="9163" spans="1:2" x14ac:dyDescent="0.2">
      <c r="A9163" s="2" t="s">
        <v>15052</v>
      </c>
      <c r="B9163" s="2">
        <v>0.38757904147303601</v>
      </c>
    </row>
    <row r="9164" spans="1:2" x14ac:dyDescent="0.2">
      <c r="A9164" s="2" t="s">
        <v>8550</v>
      </c>
      <c r="B9164" s="2">
        <v>-4.8524937064567598E-2</v>
      </c>
    </row>
    <row r="9165" spans="1:2" x14ac:dyDescent="0.2">
      <c r="A9165" s="2" t="s">
        <v>10742</v>
      </c>
      <c r="B9165" s="2">
        <v>8.8177347417678506E-2</v>
      </c>
    </row>
    <row r="9166" spans="1:2" x14ac:dyDescent="0.2">
      <c r="A9166" s="2" t="s">
        <v>5802</v>
      </c>
      <c r="B9166" s="2">
        <v>-0.224610263248151</v>
      </c>
    </row>
    <row r="9167" spans="1:2" x14ac:dyDescent="0.2">
      <c r="A9167" s="2" t="s">
        <v>9145</v>
      </c>
      <c r="B9167" s="2">
        <v>-1.04802526060693E-2</v>
      </c>
    </row>
    <row r="9168" spans="1:2" x14ac:dyDescent="0.2">
      <c r="A9168" s="2" t="s">
        <v>9050</v>
      </c>
      <c r="B9168" s="2">
        <v>-1.6778773796488799E-2</v>
      </c>
    </row>
    <row r="9169" spans="1:2" x14ac:dyDescent="0.2">
      <c r="A9169" s="2" t="s">
        <v>11408</v>
      </c>
      <c r="B9169" s="2">
        <v>0.13019267590853001</v>
      </c>
    </row>
    <row r="9170" spans="1:2" x14ac:dyDescent="0.2">
      <c r="A9170" s="2" t="s">
        <v>10831</v>
      </c>
      <c r="B9170" s="2">
        <v>9.3771110911414102E-2</v>
      </c>
    </row>
    <row r="9171" spans="1:2" x14ac:dyDescent="0.2">
      <c r="A9171" s="2" t="s">
        <v>6833</v>
      </c>
      <c r="B9171" s="2">
        <v>-0.15702990802681299</v>
      </c>
    </row>
    <row r="9172" spans="1:2" x14ac:dyDescent="0.2">
      <c r="A9172" s="2" t="s">
        <v>3182</v>
      </c>
      <c r="B9172" s="2">
        <v>-0.44378758528180701</v>
      </c>
    </row>
    <row r="9173" spans="1:2" x14ac:dyDescent="0.2">
      <c r="A9173" s="2" t="s">
        <v>1656</v>
      </c>
      <c r="B9173" s="2">
        <v>-0.63622839228904704</v>
      </c>
    </row>
    <row r="9174" spans="1:2" x14ac:dyDescent="0.2">
      <c r="A9174" s="2" t="s">
        <v>14291</v>
      </c>
      <c r="B9174" s="2">
        <v>0.32577750509807402</v>
      </c>
    </row>
    <row r="9175" spans="1:2" x14ac:dyDescent="0.2">
      <c r="A9175" s="2" t="s">
        <v>5852</v>
      </c>
      <c r="B9175" s="2">
        <v>-0.221323650847983</v>
      </c>
    </row>
    <row r="9176" spans="1:2" x14ac:dyDescent="0.2">
      <c r="A9176" s="2" t="s">
        <v>4214</v>
      </c>
      <c r="B9176" s="2">
        <v>-0.34626543968617501</v>
      </c>
    </row>
    <row r="9177" spans="1:2" x14ac:dyDescent="0.2">
      <c r="A9177" s="2" t="s">
        <v>10495</v>
      </c>
      <c r="B9177" s="2">
        <v>7.4272094646467904E-2</v>
      </c>
    </row>
    <row r="9178" spans="1:2" x14ac:dyDescent="0.2">
      <c r="A9178" s="2" t="s">
        <v>7363</v>
      </c>
      <c r="B9178" s="2">
        <v>-0.121007425769148</v>
      </c>
    </row>
    <row r="9179" spans="1:2" x14ac:dyDescent="0.2">
      <c r="A9179" s="2" t="s">
        <v>2715</v>
      </c>
      <c r="B9179" s="2">
        <v>-0.49582034457983998</v>
      </c>
    </row>
    <row r="9180" spans="1:2" x14ac:dyDescent="0.2">
      <c r="A9180" s="2" t="s">
        <v>2576</v>
      </c>
      <c r="B9180" s="2">
        <v>-0.509582147393292</v>
      </c>
    </row>
    <row r="9181" spans="1:2" x14ac:dyDescent="0.2">
      <c r="A9181" s="2" t="s">
        <v>7711</v>
      </c>
      <c r="B9181" s="2">
        <v>-0.100371940848442</v>
      </c>
    </row>
    <row r="9182" spans="1:2" x14ac:dyDescent="0.2">
      <c r="A9182" s="2" t="s">
        <v>14063</v>
      </c>
      <c r="B9182" s="2">
        <v>0.30834472841879601</v>
      </c>
    </row>
    <row r="9183" spans="1:2" x14ac:dyDescent="0.2">
      <c r="A9183" s="2" t="s">
        <v>6584</v>
      </c>
      <c r="B9183" s="2">
        <v>-0.17117456522529101</v>
      </c>
    </row>
    <row r="9184" spans="1:2" x14ac:dyDescent="0.2">
      <c r="A9184" s="2" t="s">
        <v>2719</v>
      </c>
      <c r="B9184" s="2">
        <v>-0.495244562358365</v>
      </c>
    </row>
    <row r="9185" spans="1:2" x14ac:dyDescent="0.2">
      <c r="A9185" s="2" t="s">
        <v>8532</v>
      </c>
      <c r="B9185" s="2">
        <v>-4.9398928617123E-2</v>
      </c>
    </row>
    <row r="9186" spans="1:2" x14ac:dyDescent="0.2">
      <c r="A9186" s="2" t="s">
        <v>6956</v>
      </c>
      <c r="B9186" s="2">
        <v>-0.14796716853411199</v>
      </c>
    </row>
    <row r="9187" spans="1:2" x14ac:dyDescent="0.2">
      <c r="A9187" s="2" t="s">
        <v>9852</v>
      </c>
      <c r="B9187" s="2">
        <v>3.3314179708830799E-2</v>
      </c>
    </row>
    <row r="9188" spans="1:2" x14ac:dyDescent="0.2">
      <c r="A9188" s="2" t="s">
        <v>14359</v>
      </c>
      <c r="B9188" s="2">
        <v>0.33156050573176099</v>
      </c>
    </row>
    <row r="9189" spans="1:2" x14ac:dyDescent="0.2">
      <c r="A9189" s="2" t="s">
        <v>5041</v>
      </c>
      <c r="B9189" s="2">
        <v>-0.281933702571244</v>
      </c>
    </row>
    <row r="9190" spans="1:2" x14ac:dyDescent="0.2">
      <c r="A9190" s="2" t="s">
        <v>4604</v>
      </c>
      <c r="B9190" s="2">
        <v>-0.31409143705336001</v>
      </c>
    </row>
    <row r="9191" spans="1:2" x14ac:dyDescent="0.2">
      <c r="A9191" s="2" t="s">
        <v>6591</v>
      </c>
      <c r="B9191" s="2">
        <v>-0.17068615036287799</v>
      </c>
    </row>
    <row r="9192" spans="1:2" x14ac:dyDescent="0.2">
      <c r="A9192" s="2" t="s">
        <v>16977</v>
      </c>
      <c r="B9192" s="2">
        <v>0.616710932060895</v>
      </c>
    </row>
    <row r="9193" spans="1:2" x14ac:dyDescent="0.2">
      <c r="A9193" s="2" t="s">
        <v>10064</v>
      </c>
      <c r="B9193" s="2">
        <v>4.6701204525560501E-2</v>
      </c>
    </row>
    <row r="9194" spans="1:2" x14ac:dyDescent="0.2">
      <c r="A9194" s="2" t="s">
        <v>952</v>
      </c>
      <c r="B9194" s="2">
        <v>-0.79093433936281099</v>
      </c>
    </row>
    <row r="9195" spans="1:2" x14ac:dyDescent="0.2">
      <c r="A9195" s="2" t="s">
        <v>18174</v>
      </c>
      <c r="B9195" s="2">
        <v>1.0048744016606199</v>
      </c>
    </row>
    <row r="9196" spans="1:2" x14ac:dyDescent="0.2">
      <c r="A9196" s="2" t="s">
        <v>15634</v>
      </c>
      <c r="B9196" s="2">
        <v>0.44313278255189198</v>
      </c>
    </row>
    <row r="9197" spans="1:2" x14ac:dyDescent="0.2">
      <c r="A9197" s="2" t="s">
        <v>13466</v>
      </c>
      <c r="B9197" s="2">
        <v>0.26419072395500598</v>
      </c>
    </row>
    <row r="9198" spans="1:2" x14ac:dyDescent="0.2">
      <c r="A9198" s="2" t="s">
        <v>4884</v>
      </c>
      <c r="B9198" s="2">
        <v>-0.29320962584991</v>
      </c>
    </row>
    <row r="9199" spans="1:2" x14ac:dyDescent="0.2">
      <c r="A9199" s="2" t="s">
        <v>10935</v>
      </c>
      <c r="B9199" s="2">
        <v>9.9943841253328794E-2</v>
      </c>
    </row>
    <row r="9200" spans="1:2" x14ac:dyDescent="0.2">
      <c r="A9200" s="2" t="s">
        <v>7219</v>
      </c>
      <c r="B9200" s="2">
        <v>-0.13049172752310001</v>
      </c>
    </row>
    <row r="9201" spans="1:2" x14ac:dyDescent="0.2">
      <c r="A9201" s="2" t="s">
        <v>3712</v>
      </c>
      <c r="B9201" s="2">
        <v>-0.38846483756411598</v>
      </c>
    </row>
    <row r="9202" spans="1:2" x14ac:dyDescent="0.2">
      <c r="A9202" s="2" t="s">
        <v>14962</v>
      </c>
      <c r="B9202" s="2">
        <v>0.380485375314773</v>
      </c>
    </row>
    <row r="9203" spans="1:2" x14ac:dyDescent="0.2">
      <c r="A9203" s="2" t="s">
        <v>793</v>
      </c>
      <c r="B9203" s="2">
        <v>-0.83730021769922303</v>
      </c>
    </row>
    <row r="9204" spans="1:2" x14ac:dyDescent="0.2">
      <c r="A9204" s="2" t="s">
        <v>13449</v>
      </c>
      <c r="B9204" s="2">
        <v>0.26281609547037099</v>
      </c>
    </row>
    <row r="9205" spans="1:2" x14ac:dyDescent="0.2">
      <c r="A9205" s="2" t="s">
        <v>15433</v>
      </c>
      <c r="B9205" s="2">
        <v>0.42458185341996602</v>
      </c>
    </row>
    <row r="9206" spans="1:2" x14ac:dyDescent="0.2">
      <c r="A9206" s="2" t="s">
        <v>3762</v>
      </c>
      <c r="B9206" s="2">
        <v>-0.38430580786852703</v>
      </c>
    </row>
    <row r="9207" spans="1:2" x14ac:dyDescent="0.2">
      <c r="A9207" s="2" t="s">
        <v>13997</v>
      </c>
      <c r="B9207" s="2">
        <v>0.30346453810083601</v>
      </c>
    </row>
    <row r="9208" spans="1:2" x14ac:dyDescent="0.2">
      <c r="A9208" s="2" t="s">
        <v>11679</v>
      </c>
      <c r="B9208" s="2">
        <v>0.14620663224330499</v>
      </c>
    </row>
    <row r="9209" spans="1:2" x14ac:dyDescent="0.2">
      <c r="A9209" s="2" t="s">
        <v>17632</v>
      </c>
      <c r="B9209" s="2">
        <v>0.75207144729855102</v>
      </c>
    </row>
    <row r="9210" spans="1:2" x14ac:dyDescent="0.2">
      <c r="A9210" s="2" t="s">
        <v>1308</v>
      </c>
      <c r="B9210" s="2">
        <v>-0.70385774435879001</v>
      </c>
    </row>
    <row r="9211" spans="1:2" x14ac:dyDescent="0.2">
      <c r="A9211" s="2" t="s">
        <v>17268</v>
      </c>
      <c r="B9211" s="2">
        <v>0.66818085740376598</v>
      </c>
    </row>
    <row r="9212" spans="1:2" x14ac:dyDescent="0.2">
      <c r="A9212" s="2" t="s">
        <v>11296</v>
      </c>
      <c r="B9212" s="2">
        <v>0.123303655355051</v>
      </c>
    </row>
    <row r="9213" spans="1:2" x14ac:dyDescent="0.2">
      <c r="A9213" s="2" t="s">
        <v>13884</v>
      </c>
      <c r="B9213" s="2">
        <v>0.294043335424302</v>
      </c>
    </row>
    <row r="9214" spans="1:2" x14ac:dyDescent="0.2">
      <c r="A9214" s="2" t="s">
        <v>17038</v>
      </c>
      <c r="B9214" s="2">
        <v>0.62454044017238997</v>
      </c>
    </row>
    <row r="9215" spans="1:2" x14ac:dyDescent="0.2">
      <c r="A9215" s="2" t="s">
        <v>2034</v>
      </c>
      <c r="B9215" s="2">
        <v>-0.578878783010639</v>
      </c>
    </row>
    <row r="9216" spans="1:2" x14ac:dyDescent="0.2">
      <c r="A9216" s="2" t="s">
        <v>4169</v>
      </c>
      <c r="B9216" s="2">
        <v>-0.35033924641229103</v>
      </c>
    </row>
    <row r="9217" spans="1:2" x14ac:dyDescent="0.2">
      <c r="A9217" s="2" t="s">
        <v>15980</v>
      </c>
      <c r="B9217" s="2">
        <v>0.47869609622440101</v>
      </c>
    </row>
    <row r="9218" spans="1:2" x14ac:dyDescent="0.2">
      <c r="A9218" s="2" t="s">
        <v>11290</v>
      </c>
      <c r="B9218" s="2">
        <v>0.123114803459439</v>
      </c>
    </row>
    <row r="9219" spans="1:2" x14ac:dyDescent="0.2">
      <c r="A9219" s="2" t="s">
        <v>7843</v>
      </c>
      <c r="B9219" s="2">
        <v>-9.2228534667853204E-2</v>
      </c>
    </row>
    <row r="9220" spans="1:2" x14ac:dyDescent="0.2">
      <c r="A9220" s="2" t="s">
        <v>5907</v>
      </c>
      <c r="B9220" s="2">
        <v>-0.21794377949485799</v>
      </c>
    </row>
    <row r="9221" spans="1:2" x14ac:dyDescent="0.2">
      <c r="A9221" s="2" t="s">
        <v>16527</v>
      </c>
      <c r="B9221" s="2">
        <v>0.54470030647082401</v>
      </c>
    </row>
    <row r="9222" spans="1:2" x14ac:dyDescent="0.2">
      <c r="A9222" s="2" t="s">
        <v>4464</v>
      </c>
      <c r="B9222" s="2">
        <v>-0.32584765866593501</v>
      </c>
    </row>
    <row r="9223" spans="1:2" x14ac:dyDescent="0.2">
      <c r="A9223" s="2" t="s">
        <v>8882</v>
      </c>
      <c r="B9223" s="2">
        <v>-2.7505197147181099E-2</v>
      </c>
    </row>
    <row r="9224" spans="1:2" x14ac:dyDescent="0.2">
      <c r="A9224" s="2" t="s">
        <v>12184</v>
      </c>
      <c r="B9224" s="2">
        <v>0.17980743994803899</v>
      </c>
    </row>
    <row r="9225" spans="1:2" x14ac:dyDescent="0.2">
      <c r="A9225" s="2" t="s">
        <v>17880</v>
      </c>
      <c r="B9225" s="2">
        <v>0.83593470965703698</v>
      </c>
    </row>
    <row r="9226" spans="1:2" x14ac:dyDescent="0.2">
      <c r="A9226" s="2" t="s">
        <v>10474</v>
      </c>
      <c r="B9226" s="2">
        <v>7.2970907959645795E-2</v>
      </c>
    </row>
    <row r="9227" spans="1:2" x14ac:dyDescent="0.2">
      <c r="A9227" s="2" t="s">
        <v>10284</v>
      </c>
      <c r="B9227" s="2">
        <v>6.1241143072090998E-2</v>
      </c>
    </row>
    <row r="9228" spans="1:2" x14ac:dyDescent="0.2">
      <c r="A9228" s="2" t="s">
        <v>6707</v>
      </c>
      <c r="B9228" s="2">
        <v>-0.16293320352230201</v>
      </c>
    </row>
    <row r="9229" spans="1:2" x14ac:dyDescent="0.2">
      <c r="A9229" s="2" t="s">
        <v>15365</v>
      </c>
      <c r="B9229" s="2">
        <v>0.418468464728801</v>
      </c>
    </row>
    <row r="9230" spans="1:2" x14ac:dyDescent="0.2">
      <c r="A9230" s="2" t="s">
        <v>10169</v>
      </c>
      <c r="B9230" s="2">
        <v>5.37141423294853E-2</v>
      </c>
    </row>
    <row r="9231" spans="1:2" x14ac:dyDescent="0.2">
      <c r="A9231" s="2" t="s">
        <v>18008</v>
      </c>
      <c r="B9231" s="2">
        <v>0.90044670201924903</v>
      </c>
    </row>
    <row r="9232" spans="1:2" x14ac:dyDescent="0.2">
      <c r="A9232" s="2" t="s">
        <v>2794</v>
      </c>
      <c r="B9232" s="2">
        <v>-0.48617068260392998</v>
      </c>
    </row>
    <row r="9233" spans="1:2" x14ac:dyDescent="0.2">
      <c r="A9233" s="2" t="s">
        <v>15020</v>
      </c>
      <c r="B9233" s="2">
        <v>0.38512224496731201</v>
      </c>
    </row>
    <row r="9234" spans="1:2" x14ac:dyDescent="0.2">
      <c r="A9234" s="2" t="s">
        <v>5235</v>
      </c>
      <c r="B9234" s="2">
        <v>-0.26588067873643501</v>
      </c>
    </row>
    <row r="9235" spans="1:2" x14ac:dyDescent="0.2">
      <c r="A9235" s="2" t="s">
        <v>7470</v>
      </c>
      <c r="B9235" s="2">
        <v>-0.114384438871557</v>
      </c>
    </row>
    <row r="9236" spans="1:2" x14ac:dyDescent="0.2">
      <c r="A9236" s="2" t="s">
        <v>2445</v>
      </c>
      <c r="B9236" s="2">
        <v>-0.52243592936641503</v>
      </c>
    </row>
    <row r="9237" spans="1:2" x14ac:dyDescent="0.2">
      <c r="A9237" s="2" t="s">
        <v>5810</v>
      </c>
      <c r="B9237" s="2">
        <v>-0.22407237782001399</v>
      </c>
    </row>
    <row r="9238" spans="1:2" x14ac:dyDescent="0.2">
      <c r="A9238" s="2" t="s">
        <v>5427</v>
      </c>
      <c r="B9238" s="2">
        <v>-0.25082092967309499</v>
      </c>
    </row>
    <row r="9239" spans="1:2" x14ac:dyDescent="0.2">
      <c r="A9239" s="2" t="s">
        <v>13713</v>
      </c>
      <c r="B9239" s="2">
        <v>0.28297214373320101</v>
      </c>
    </row>
    <row r="9240" spans="1:2" x14ac:dyDescent="0.2">
      <c r="A9240" s="2" t="s">
        <v>2130</v>
      </c>
      <c r="B9240" s="2">
        <v>-0.56416993184515896</v>
      </c>
    </row>
    <row r="9241" spans="1:2" x14ac:dyDescent="0.2">
      <c r="A9241" s="2" t="s">
        <v>2133</v>
      </c>
      <c r="B9241" s="2">
        <v>-0.563619908358577</v>
      </c>
    </row>
    <row r="9242" spans="1:2" x14ac:dyDescent="0.2">
      <c r="A9242" s="2" t="s">
        <v>17871</v>
      </c>
      <c r="B9242" s="2">
        <v>0.83265948777061405</v>
      </c>
    </row>
    <row r="9243" spans="1:2" x14ac:dyDescent="0.2">
      <c r="A9243" s="2" t="s">
        <v>8142</v>
      </c>
      <c r="B9243" s="2">
        <v>-7.4553936398212894E-2</v>
      </c>
    </row>
    <row r="9244" spans="1:2" x14ac:dyDescent="0.2">
      <c r="A9244" s="2" t="s">
        <v>7798</v>
      </c>
      <c r="B9244" s="2">
        <v>-9.4979197999925005E-2</v>
      </c>
    </row>
    <row r="9245" spans="1:2" x14ac:dyDescent="0.2">
      <c r="A9245" s="2" t="s">
        <v>12314</v>
      </c>
      <c r="B9245" s="2">
        <v>0.18818413823748301</v>
      </c>
    </row>
    <row r="9246" spans="1:2" x14ac:dyDescent="0.2">
      <c r="A9246" s="2" t="s">
        <v>10401</v>
      </c>
      <c r="B9246" s="2">
        <v>6.8038710602905103E-2</v>
      </c>
    </row>
    <row r="9247" spans="1:2" x14ac:dyDescent="0.2">
      <c r="A9247" s="2" t="s">
        <v>10155</v>
      </c>
      <c r="B9247" s="2">
        <v>5.2871646193810899E-2</v>
      </c>
    </row>
    <row r="9248" spans="1:2" x14ac:dyDescent="0.2">
      <c r="A9248" s="2" t="s">
        <v>12346</v>
      </c>
      <c r="B9248" s="2">
        <v>0.18975494584435099</v>
      </c>
    </row>
    <row r="9249" spans="1:2" x14ac:dyDescent="0.2">
      <c r="A9249" s="2" t="s">
        <v>5460</v>
      </c>
      <c r="B9249" s="2">
        <v>-0.24833565392909701</v>
      </c>
    </row>
    <row r="9250" spans="1:2" x14ac:dyDescent="0.2">
      <c r="A9250" s="2" t="s">
        <v>9129</v>
      </c>
      <c r="B9250" s="2">
        <v>-1.11939396247817E-2</v>
      </c>
    </row>
    <row r="9251" spans="1:2" x14ac:dyDescent="0.2">
      <c r="A9251" s="2" t="s">
        <v>15426</v>
      </c>
      <c r="B9251" s="2">
        <v>0.42399289419212799</v>
      </c>
    </row>
    <row r="9252" spans="1:2" x14ac:dyDescent="0.2">
      <c r="A9252" s="2" t="s">
        <v>12939</v>
      </c>
      <c r="B9252" s="2">
        <v>0.23037846705581</v>
      </c>
    </row>
    <row r="9253" spans="1:2" x14ac:dyDescent="0.2">
      <c r="A9253" s="2" t="s">
        <v>6716</v>
      </c>
      <c r="B9253" s="2">
        <v>-0.16260857456136901</v>
      </c>
    </row>
    <row r="9254" spans="1:2" x14ac:dyDescent="0.2">
      <c r="A9254" s="2" t="s">
        <v>9713</v>
      </c>
      <c r="B9254" s="2">
        <v>2.4789845620031899E-2</v>
      </c>
    </row>
    <row r="9255" spans="1:2" x14ac:dyDescent="0.2">
      <c r="A9255" s="2" t="s">
        <v>9087</v>
      </c>
      <c r="B9255" s="2">
        <v>-1.4190923190937101E-2</v>
      </c>
    </row>
    <row r="9256" spans="1:2" x14ac:dyDescent="0.2">
      <c r="A9256" s="2" t="s">
        <v>5737</v>
      </c>
      <c r="B9256" s="2">
        <v>-0.22939573772629801</v>
      </c>
    </row>
    <row r="9257" spans="1:2" x14ac:dyDescent="0.2">
      <c r="A9257" s="2" t="s">
        <v>18116</v>
      </c>
      <c r="B9257" s="2">
        <v>0.97218820675665496</v>
      </c>
    </row>
    <row r="9258" spans="1:2" x14ac:dyDescent="0.2">
      <c r="A9258" s="2" t="s">
        <v>15570</v>
      </c>
      <c r="B9258" s="2">
        <v>0.437560650689784</v>
      </c>
    </row>
    <row r="9259" spans="1:2" x14ac:dyDescent="0.2">
      <c r="A9259" s="2" t="s">
        <v>8225</v>
      </c>
      <c r="B9259" s="2">
        <v>-6.8499908977167706E-2</v>
      </c>
    </row>
    <row r="9260" spans="1:2" x14ac:dyDescent="0.2">
      <c r="A9260" s="2" t="s">
        <v>5930</v>
      </c>
      <c r="B9260" s="2">
        <v>-0.21652320150175799</v>
      </c>
    </row>
    <row r="9261" spans="1:2" x14ac:dyDescent="0.2">
      <c r="A9261" s="2" t="s">
        <v>3010</v>
      </c>
      <c r="B9261" s="2">
        <v>-0.46313806632853299</v>
      </c>
    </row>
    <row r="9262" spans="1:2" x14ac:dyDescent="0.2">
      <c r="A9262" s="2" t="s">
        <v>2085</v>
      </c>
      <c r="B9262" s="2">
        <v>-0.57127072227715603</v>
      </c>
    </row>
    <row r="9263" spans="1:2" x14ac:dyDescent="0.2">
      <c r="A9263" s="2" t="s">
        <v>7647</v>
      </c>
      <c r="B9263" s="2">
        <v>-0.104093304291904</v>
      </c>
    </row>
    <row r="9264" spans="1:2" x14ac:dyDescent="0.2">
      <c r="A9264" s="2" t="s">
        <v>12451</v>
      </c>
      <c r="B9264" s="2">
        <v>0.196885365119505</v>
      </c>
    </row>
    <row r="9265" spans="1:2" x14ac:dyDescent="0.2">
      <c r="A9265" s="2" t="s">
        <v>10429</v>
      </c>
      <c r="B9265" s="2">
        <v>6.9457007154231296E-2</v>
      </c>
    </row>
    <row r="9266" spans="1:2" x14ac:dyDescent="0.2">
      <c r="A9266" s="2" t="s">
        <v>8751</v>
      </c>
      <c r="B9266" s="2">
        <v>-3.6063956332738199E-2</v>
      </c>
    </row>
    <row r="9267" spans="1:2" x14ac:dyDescent="0.2">
      <c r="A9267" s="2" t="s">
        <v>1161</v>
      </c>
      <c r="B9267" s="2">
        <v>-0.73763875671783197</v>
      </c>
    </row>
    <row r="9268" spans="1:2" x14ac:dyDescent="0.2">
      <c r="A9268" s="2" t="s">
        <v>17402</v>
      </c>
      <c r="B9268" s="2">
        <v>0.69283147082796503</v>
      </c>
    </row>
    <row r="9269" spans="1:2" x14ac:dyDescent="0.2">
      <c r="A9269" s="2" t="s">
        <v>13384</v>
      </c>
      <c r="B9269" s="2">
        <v>0.25793277841760898</v>
      </c>
    </row>
    <row r="9270" spans="1:2" x14ac:dyDescent="0.2">
      <c r="A9270" s="2" t="s">
        <v>9735</v>
      </c>
      <c r="B9270" s="2">
        <v>2.5812101828137299E-2</v>
      </c>
    </row>
    <row r="9271" spans="1:2" x14ac:dyDescent="0.2">
      <c r="A9271" s="2" t="s">
        <v>13676</v>
      </c>
      <c r="B9271" s="2">
        <v>0.28098980972992998</v>
      </c>
    </row>
    <row r="9272" spans="1:2" x14ac:dyDescent="0.2">
      <c r="A9272" s="2" t="s">
        <v>2866</v>
      </c>
      <c r="B9272" s="2">
        <v>-0.47857335403072798</v>
      </c>
    </row>
    <row r="9273" spans="1:2" x14ac:dyDescent="0.2">
      <c r="A9273" s="2" t="s">
        <v>15868</v>
      </c>
      <c r="B9273" s="2">
        <v>0.46746634734953302</v>
      </c>
    </row>
    <row r="9274" spans="1:2" x14ac:dyDescent="0.2">
      <c r="A9274" s="2" t="s">
        <v>11628</v>
      </c>
      <c r="B9274" s="2">
        <v>0.14364239056821701</v>
      </c>
    </row>
    <row r="9275" spans="1:2" x14ac:dyDescent="0.2">
      <c r="A9275" s="2" t="s">
        <v>8305</v>
      </c>
      <c r="B9275" s="2">
        <v>-6.3547587114942905E-2</v>
      </c>
    </row>
    <row r="9276" spans="1:2" x14ac:dyDescent="0.2">
      <c r="A9276" s="2" t="s">
        <v>4349</v>
      </c>
      <c r="B9276" s="2">
        <v>-0.33558717332339699</v>
      </c>
    </row>
    <row r="9277" spans="1:2" x14ac:dyDescent="0.2">
      <c r="A9277" s="2" t="s">
        <v>2975</v>
      </c>
      <c r="B9277" s="2">
        <v>-0.46711617075584599</v>
      </c>
    </row>
    <row r="9278" spans="1:2" x14ac:dyDescent="0.2">
      <c r="A9278" s="2" t="s">
        <v>8026</v>
      </c>
      <c r="B9278" s="2">
        <v>-8.1635603221550501E-2</v>
      </c>
    </row>
    <row r="9279" spans="1:2" x14ac:dyDescent="0.2">
      <c r="A9279" s="2" t="s">
        <v>6049</v>
      </c>
      <c r="B9279" s="2">
        <v>-0.207578761405812</v>
      </c>
    </row>
    <row r="9280" spans="1:2" x14ac:dyDescent="0.2">
      <c r="A9280" s="2" t="s">
        <v>8440</v>
      </c>
      <c r="B9280" s="2">
        <v>-5.5943417383326199E-2</v>
      </c>
    </row>
    <row r="9281" spans="1:2" x14ac:dyDescent="0.2">
      <c r="A9281" s="2" t="s">
        <v>8405</v>
      </c>
      <c r="B9281" s="2">
        <v>-5.81651760967625E-2</v>
      </c>
    </row>
    <row r="9282" spans="1:2" x14ac:dyDescent="0.2">
      <c r="A9282" s="2" t="s">
        <v>8096</v>
      </c>
      <c r="B9282" s="2">
        <v>-7.7614551958238104E-2</v>
      </c>
    </row>
    <row r="9283" spans="1:2" x14ac:dyDescent="0.2">
      <c r="A9283" s="2" t="s">
        <v>15869</v>
      </c>
      <c r="B9283" s="2">
        <v>0.46759560977648201</v>
      </c>
    </row>
    <row r="9284" spans="1:2" x14ac:dyDescent="0.2">
      <c r="A9284" s="2" t="s">
        <v>17390</v>
      </c>
      <c r="B9284" s="2">
        <v>0.69022525909254595</v>
      </c>
    </row>
    <row r="9285" spans="1:2" x14ac:dyDescent="0.2">
      <c r="A9285" s="2" t="s">
        <v>10837</v>
      </c>
      <c r="B9285" s="2">
        <v>9.4306273181587505E-2</v>
      </c>
    </row>
    <row r="9286" spans="1:2" x14ac:dyDescent="0.2">
      <c r="A9286" s="2" t="s">
        <v>10164</v>
      </c>
      <c r="B9286" s="2">
        <v>5.3395157699581197E-2</v>
      </c>
    </row>
    <row r="9287" spans="1:2" x14ac:dyDescent="0.2">
      <c r="A9287" s="2" t="s">
        <v>9963</v>
      </c>
      <c r="B9287" s="2">
        <v>4.0914593654542898E-2</v>
      </c>
    </row>
    <row r="9288" spans="1:2" x14ac:dyDescent="0.2">
      <c r="A9288" s="2" t="s">
        <v>15578</v>
      </c>
      <c r="B9288" s="2">
        <v>0.43853318249634199</v>
      </c>
    </row>
    <row r="9289" spans="1:2" x14ac:dyDescent="0.2">
      <c r="A9289" s="2" t="s">
        <v>12623</v>
      </c>
      <c r="B9289" s="2">
        <v>0.20871262705791899</v>
      </c>
    </row>
    <row r="9290" spans="1:2" x14ac:dyDescent="0.2">
      <c r="A9290" s="2" t="s">
        <v>8400</v>
      </c>
      <c r="B9290" s="2">
        <v>-5.8394868368569497E-2</v>
      </c>
    </row>
    <row r="9291" spans="1:2" x14ac:dyDescent="0.2">
      <c r="A9291" s="2" t="s">
        <v>13870</v>
      </c>
      <c r="B9291" s="2">
        <v>0.292928325351963</v>
      </c>
    </row>
    <row r="9292" spans="1:2" x14ac:dyDescent="0.2">
      <c r="A9292" s="2" t="s">
        <v>11892</v>
      </c>
      <c r="B9292" s="2">
        <v>0.15988796126588001</v>
      </c>
    </row>
    <row r="9293" spans="1:2" x14ac:dyDescent="0.2">
      <c r="A9293" s="2" t="s">
        <v>12192</v>
      </c>
      <c r="B9293" s="2">
        <v>0.180318922544523</v>
      </c>
    </row>
    <row r="9294" spans="1:2" x14ac:dyDescent="0.2">
      <c r="A9294" s="2" t="s">
        <v>8525</v>
      </c>
      <c r="B9294" s="2">
        <v>-4.9737649102617798E-2</v>
      </c>
    </row>
    <row r="9295" spans="1:2" x14ac:dyDescent="0.2">
      <c r="A9295" s="2" t="s">
        <v>14692</v>
      </c>
      <c r="B9295" s="2">
        <v>0.358793197169266</v>
      </c>
    </row>
    <row r="9296" spans="1:2" x14ac:dyDescent="0.2">
      <c r="A9296" s="2" t="s">
        <v>8806</v>
      </c>
      <c r="B9296" s="2">
        <v>-3.2872553657781703E-2</v>
      </c>
    </row>
    <row r="9297" spans="1:2" x14ac:dyDescent="0.2">
      <c r="A9297" s="2" t="s">
        <v>15253</v>
      </c>
      <c r="B9297" s="2">
        <v>0.40789064487449</v>
      </c>
    </row>
    <row r="9298" spans="1:2" x14ac:dyDescent="0.2">
      <c r="A9298" s="2" t="s">
        <v>4543</v>
      </c>
      <c r="B9298" s="2">
        <v>-0.319718856906826</v>
      </c>
    </row>
    <row r="9299" spans="1:2" x14ac:dyDescent="0.2">
      <c r="A9299" s="2" t="s">
        <v>12936</v>
      </c>
      <c r="B9299" s="2">
        <v>0.2300510418018</v>
      </c>
    </row>
    <row r="9300" spans="1:2" x14ac:dyDescent="0.2">
      <c r="A9300" s="2" t="s">
        <v>8828</v>
      </c>
      <c r="B9300" s="2">
        <v>-3.1732267900944203E-2</v>
      </c>
    </row>
    <row r="9301" spans="1:2" x14ac:dyDescent="0.2">
      <c r="A9301" s="2" t="s">
        <v>16852</v>
      </c>
      <c r="B9301" s="2">
        <v>0.594201239032081</v>
      </c>
    </row>
    <row r="9302" spans="1:2" x14ac:dyDescent="0.2">
      <c r="A9302" s="2" t="s">
        <v>4369</v>
      </c>
      <c r="B9302" s="2">
        <v>-0.33385887465027198</v>
      </c>
    </row>
    <row r="9303" spans="1:2" x14ac:dyDescent="0.2">
      <c r="A9303" s="2" t="s">
        <v>15098</v>
      </c>
      <c r="B9303" s="2">
        <v>0.39155750978095899</v>
      </c>
    </row>
    <row r="9304" spans="1:2" x14ac:dyDescent="0.2">
      <c r="A9304" s="2" t="s">
        <v>11031</v>
      </c>
      <c r="B9304" s="2">
        <v>0.10601729467942</v>
      </c>
    </row>
    <row r="9305" spans="1:2" x14ac:dyDescent="0.2">
      <c r="A9305" s="2" t="s">
        <v>2764</v>
      </c>
      <c r="B9305" s="2">
        <v>-0.48991403877726603</v>
      </c>
    </row>
    <row r="9306" spans="1:2" x14ac:dyDescent="0.2">
      <c r="A9306" s="2" t="s">
        <v>13020</v>
      </c>
      <c r="B9306" s="2">
        <v>0.23461655150352601</v>
      </c>
    </row>
    <row r="9307" spans="1:2" x14ac:dyDescent="0.2">
      <c r="A9307" s="2" t="s">
        <v>1992</v>
      </c>
      <c r="B9307" s="2">
        <v>-0.58608020942261096</v>
      </c>
    </row>
    <row r="9308" spans="1:2" x14ac:dyDescent="0.2">
      <c r="A9308" s="2" t="s">
        <v>16020</v>
      </c>
      <c r="B9308" s="2">
        <v>0.48206901549305797</v>
      </c>
    </row>
    <row r="9309" spans="1:2" x14ac:dyDescent="0.2">
      <c r="A9309" s="2" t="s">
        <v>13176</v>
      </c>
      <c r="B9309" s="2">
        <v>0.24418417170158899</v>
      </c>
    </row>
    <row r="9310" spans="1:2" x14ac:dyDescent="0.2">
      <c r="A9310" s="2" t="s">
        <v>2023</v>
      </c>
      <c r="B9310" s="2">
        <v>-0.57990149149494497</v>
      </c>
    </row>
    <row r="9311" spans="1:2" x14ac:dyDescent="0.2">
      <c r="A9311" s="2" t="s">
        <v>8499</v>
      </c>
      <c r="B9311" s="2">
        <v>-5.1898891838416797E-2</v>
      </c>
    </row>
    <row r="9312" spans="1:2" x14ac:dyDescent="0.2">
      <c r="A9312" s="2" t="s">
        <v>14704</v>
      </c>
      <c r="B9312" s="2">
        <v>0.359475287837281</v>
      </c>
    </row>
    <row r="9313" spans="1:2" x14ac:dyDescent="0.2">
      <c r="A9313" s="2" t="s">
        <v>14183</v>
      </c>
      <c r="B9313" s="2">
        <v>0.31719654453847901</v>
      </c>
    </row>
    <row r="9314" spans="1:2" x14ac:dyDescent="0.2">
      <c r="A9314" s="2" t="s">
        <v>6037</v>
      </c>
      <c r="B9314" s="2">
        <v>-0.20874631116209499</v>
      </c>
    </row>
    <row r="9315" spans="1:2" x14ac:dyDescent="0.2">
      <c r="A9315" s="2" t="s">
        <v>6440</v>
      </c>
      <c r="B9315" s="2">
        <v>-0.180289803888215</v>
      </c>
    </row>
    <row r="9316" spans="1:2" x14ac:dyDescent="0.2">
      <c r="A9316" s="2" t="s">
        <v>8487</v>
      </c>
      <c r="B9316" s="2">
        <v>-5.2762926024248501E-2</v>
      </c>
    </row>
    <row r="9317" spans="1:2" x14ac:dyDescent="0.2">
      <c r="A9317" s="2" t="s">
        <v>1528</v>
      </c>
      <c r="B9317" s="2">
        <v>-0.66215250520774704</v>
      </c>
    </row>
    <row r="9318" spans="1:2" x14ac:dyDescent="0.2">
      <c r="A9318" s="2" t="s">
        <v>97</v>
      </c>
      <c r="B9318" s="2">
        <v>-1.28878236329157</v>
      </c>
    </row>
    <row r="9319" spans="1:2" x14ac:dyDescent="0.2">
      <c r="A9319" s="2" t="s">
        <v>15883</v>
      </c>
      <c r="B9319" s="2">
        <v>0.46835440757809199</v>
      </c>
    </row>
    <row r="9320" spans="1:2" x14ac:dyDescent="0.2">
      <c r="A9320" s="2" t="s">
        <v>3937</v>
      </c>
      <c r="B9320" s="2">
        <v>-0.369301375518859</v>
      </c>
    </row>
    <row r="9321" spans="1:2" x14ac:dyDescent="0.2">
      <c r="A9321" s="2" t="s">
        <v>8995</v>
      </c>
      <c r="B9321" s="2">
        <v>-2.0562622416760001E-2</v>
      </c>
    </row>
    <row r="9322" spans="1:2" x14ac:dyDescent="0.2">
      <c r="A9322" s="2" t="s">
        <v>9618</v>
      </c>
      <c r="B9322" s="2">
        <v>1.9881629206234999E-2</v>
      </c>
    </row>
    <row r="9323" spans="1:2" x14ac:dyDescent="0.2">
      <c r="A9323" s="2" t="s">
        <v>13054</v>
      </c>
      <c r="B9323" s="2">
        <v>0.23650251134178901</v>
      </c>
    </row>
    <row r="9324" spans="1:2" x14ac:dyDescent="0.2">
      <c r="A9324" s="2" t="s">
        <v>3772</v>
      </c>
      <c r="B9324" s="2">
        <v>-0.38355926451338201</v>
      </c>
    </row>
    <row r="9325" spans="1:2" x14ac:dyDescent="0.2">
      <c r="A9325" s="2" t="s">
        <v>10431</v>
      </c>
      <c r="B9325" s="2">
        <v>6.9696559124837201E-2</v>
      </c>
    </row>
    <row r="9326" spans="1:2" x14ac:dyDescent="0.2">
      <c r="A9326" s="2" t="s">
        <v>2849</v>
      </c>
      <c r="B9326" s="2">
        <v>-0.48005674936215698</v>
      </c>
    </row>
    <row r="9327" spans="1:2" x14ac:dyDescent="0.2">
      <c r="A9327" s="2" t="s">
        <v>1850</v>
      </c>
      <c r="B9327" s="2">
        <v>-0.60400096745657905</v>
      </c>
    </row>
    <row r="9328" spans="1:2" x14ac:dyDescent="0.2">
      <c r="A9328" s="2" t="s">
        <v>9647</v>
      </c>
      <c r="B9328" s="2">
        <v>2.1313483194348701E-2</v>
      </c>
    </row>
    <row r="9329" spans="1:2" x14ac:dyDescent="0.2">
      <c r="A9329" s="2" t="s">
        <v>10391</v>
      </c>
      <c r="B9329" s="2">
        <v>6.7156957537539794E-2</v>
      </c>
    </row>
    <row r="9330" spans="1:2" x14ac:dyDescent="0.2">
      <c r="A9330" s="2" t="s">
        <v>11561</v>
      </c>
      <c r="B9330" s="2">
        <v>0.13867748111018299</v>
      </c>
    </row>
    <row r="9331" spans="1:2" x14ac:dyDescent="0.2">
      <c r="A9331" s="2" t="s">
        <v>1743</v>
      </c>
      <c r="B9331" s="2">
        <v>-0.62154340164490396</v>
      </c>
    </row>
    <row r="9332" spans="1:2" x14ac:dyDescent="0.2">
      <c r="A9332" s="2" t="s">
        <v>14106</v>
      </c>
      <c r="B9332" s="2">
        <v>0.311331595839416</v>
      </c>
    </row>
    <row r="9333" spans="1:2" x14ac:dyDescent="0.2">
      <c r="A9333" s="2" t="s">
        <v>15873</v>
      </c>
      <c r="B9333" s="2">
        <v>0.467781529643364</v>
      </c>
    </row>
    <row r="9334" spans="1:2" x14ac:dyDescent="0.2">
      <c r="A9334" s="2" t="s">
        <v>1378</v>
      </c>
      <c r="B9334" s="2">
        <v>-0.68911675463045596</v>
      </c>
    </row>
    <row r="9335" spans="1:2" x14ac:dyDescent="0.2">
      <c r="A9335" s="2" t="s">
        <v>4287</v>
      </c>
      <c r="B9335" s="2">
        <v>-0.34142755921523299</v>
      </c>
    </row>
    <row r="9336" spans="1:2" x14ac:dyDescent="0.2">
      <c r="A9336" s="2" t="s">
        <v>6989</v>
      </c>
      <c r="B9336" s="2">
        <v>-0.145621605435617</v>
      </c>
    </row>
    <row r="9337" spans="1:2" x14ac:dyDescent="0.2">
      <c r="A9337" s="2" t="s">
        <v>2299</v>
      </c>
      <c r="B9337" s="2">
        <v>-0.54211276848000201</v>
      </c>
    </row>
    <row r="9338" spans="1:2" x14ac:dyDescent="0.2">
      <c r="A9338" s="2" t="s">
        <v>12523</v>
      </c>
      <c r="B9338" s="2">
        <v>0.20216262073788999</v>
      </c>
    </row>
    <row r="9339" spans="1:2" x14ac:dyDescent="0.2">
      <c r="A9339" s="2" t="s">
        <v>9979</v>
      </c>
      <c r="B9339" s="2">
        <v>4.15909728081372E-2</v>
      </c>
    </row>
    <row r="9340" spans="1:2" x14ac:dyDescent="0.2">
      <c r="A9340" s="2" t="s">
        <v>9509</v>
      </c>
      <c r="B9340" s="2">
        <v>1.24819922388928E-2</v>
      </c>
    </row>
    <row r="9341" spans="1:2" x14ac:dyDescent="0.2">
      <c r="A9341" s="2" t="s">
        <v>10451</v>
      </c>
      <c r="B9341" s="2">
        <v>7.1166332906054897E-2</v>
      </c>
    </row>
    <row r="9342" spans="1:2" x14ac:dyDescent="0.2">
      <c r="A9342" s="2" t="s">
        <v>14609</v>
      </c>
      <c r="B9342" s="2">
        <v>0.35151164221265502</v>
      </c>
    </row>
    <row r="9343" spans="1:2" x14ac:dyDescent="0.2">
      <c r="A9343" s="2" t="s">
        <v>3415</v>
      </c>
      <c r="B9343" s="2">
        <v>-0.41854035631915698</v>
      </c>
    </row>
    <row r="9344" spans="1:2" x14ac:dyDescent="0.2">
      <c r="A9344" s="2" t="s">
        <v>3833</v>
      </c>
      <c r="B9344" s="2">
        <v>-0.37813084672657599</v>
      </c>
    </row>
    <row r="9345" spans="1:2" x14ac:dyDescent="0.2">
      <c r="A9345" s="2" t="s">
        <v>12391</v>
      </c>
      <c r="B9345" s="2">
        <v>0.19256015304575699</v>
      </c>
    </row>
    <row r="9346" spans="1:2" x14ac:dyDescent="0.2">
      <c r="A9346" s="2" t="s">
        <v>16302</v>
      </c>
      <c r="B9346" s="2">
        <v>0.51326957032396603</v>
      </c>
    </row>
    <row r="9347" spans="1:2" x14ac:dyDescent="0.2">
      <c r="A9347" s="2" t="s">
        <v>329</v>
      </c>
      <c r="B9347" s="2">
        <v>-1.0437583787154501</v>
      </c>
    </row>
    <row r="9348" spans="1:2" x14ac:dyDescent="0.2">
      <c r="A9348" s="2" t="s">
        <v>9805</v>
      </c>
      <c r="B9348" s="2">
        <v>3.0831922029368401E-2</v>
      </c>
    </row>
    <row r="9349" spans="1:2" x14ac:dyDescent="0.2">
      <c r="A9349" s="2" t="s">
        <v>16146</v>
      </c>
      <c r="B9349" s="2">
        <v>0.496429731185141</v>
      </c>
    </row>
    <row r="9350" spans="1:2" x14ac:dyDescent="0.2">
      <c r="A9350" s="2" t="s">
        <v>5455</v>
      </c>
      <c r="B9350" s="2">
        <v>-0.24874185878288199</v>
      </c>
    </row>
    <row r="9351" spans="1:2" x14ac:dyDescent="0.2">
      <c r="A9351" s="2" t="s">
        <v>4503</v>
      </c>
      <c r="B9351" s="2">
        <v>-0.32300689170517799</v>
      </c>
    </row>
    <row r="9352" spans="1:2" x14ac:dyDescent="0.2">
      <c r="A9352" s="2" t="s">
        <v>8787</v>
      </c>
      <c r="B9352" s="2">
        <v>-3.4160036505347803E-2</v>
      </c>
    </row>
    <row r="9353" spans="1:2" x14ac:dyDescent="0.2">
      <c r="A9353" s="2" t="s">
        <v>9291</v>
      </c>
      <c r="B9353" s="2">
        <v>-8.7128917307697595E-4</v>
      </c>
    </row>
    <row r="9354" spans="1:2" x14ac:dyDescent="0.2">
      <c r="A9354" s="2" t="s">
        <v>14440</v>
      </c>
      <c r="B9354" s="2">
        <v>0.33941812048495101</v>
      </c>
    </row>
    <row r="9355" spans="1:2" x14ac:dyDescent="0.2">
      <c r="A9355" s="2" t="s">
        <v>5821</v>
      </c>
      <c r="B9355" s="2">
        <v>-0.223031728965215</v>
      </c>
    </row>
    <row r="9356" spans="1:2" x14ac:dyDescent="0.2">
      <c r="A9356" s="2" t="s">
        <v>4026</v>
      </c>
      <c r="B9356" s="2">
        <v>-0.36222168483223499</v>
      </c>
    </row>
    <row r="9357" spans="1:2" x14ac:dyDescent="0.2">
      <c r="A9357" s="2" t="s">
        <v>13819</v>
      </c>
      <c r="B9357" s="2">
        <v>0.28973390760384898</v>
      </c>
    </row>
    <row r="9358" spans="1:2" x14ac:dyDescent="0.2">
      <c r="A9358" s="2" t="s">
        <v>7981</v>
      </c>
      <c r="B9358" s="2">
        <v>-8.3394322759606995E-2</v>
      </c>
    </row>
    <row r="9359" spans="1:2" x14ac:dyDescent="0.2">
      <c r="A9359" s="2" t="s">
        <v>12529</v>
      </c>
      <c r="B9359" s="2">
        <v>0.202604886540381</v>
      </c>
    </row>
    <row r="9360" spans="1:2" x14ac:dyDescent="0.2">
      <c r="A9360" s="2" t="s">
        <v>8393</v>
      </c>
      <c r="B9360" s="2">
        <v>-5.8857299941089798E-2</v>
      </c>
    </row>
    <row r="9361" spans="1:2" x14ac:dyDescent="0.2">
      <c r="A9361" s="2" t="s">
        <v>9875</v>
      </c>
      <c r="B9361" s="2">
        <v>3.4813864290864499E-2</v>
      </c>
    </row>
    <row r="9362" spans="1:2" x14ac:dyDescent="0.2">
      <c r="A9362" s="2" t="s">
        <v>1897</v>
      </c>
      <c r="B9362" s="2">
        <v>-0.59827686149231396</v>
      </c>
    </row>
    <row r="9363" spans="1:2" x14ac:dyDescent="0.2">
      <c r="A9363" s="2" t="s">
        <v>5561</v>
      </c>
      <c r="B9363" s="2">
        <v>-0.24178422876188899</v>
      </c>
    </row>
    <row r="9364" spans="1:2" x14ac:dyDescent="0.2">
      <c r="A9364" s="2" t="s">
        <v>5750</v>
      </c>
      <c r="B9364" s="2">
        <v>-0.22874572984365199</v>
      </c>
    </row>
    <row r="9365" spans="1:2" x14ac:dyDescent="0.2">
      <c r="A9365" s="2" t="s">
        <v>3966</v>
      </c>
      <c r="B9365" s="2">
        <v>-0.36689748174102199</v>
      </c>
    </row>
    <row r="9366" spans="1:2" x14ac:dyDescent="0.2">
      <c r="A9366" s="2" t="s">
        <v>13696</v>
      </c>
      <c r="B9366" s="2">
        <v>0.28231127963156499</v>
      </c>
    </row>
    <row r="9367" spans="1:2" x14ac:dyDescent="0.2">
      <c r="A9367" s="2" t="s">
        <v>12026</v>
      </c>
      <c r="B9367" s="2">
        <v>0.16870269056710799</v>
      </c>
    </row>
    <row r="9368" spans="1:2" x14ac:dyDescent="0.2">
      <c r="A9368" s="2" t="s">
        <v>17915</v>
      </c>
      <c r="B9368" s="2">
        <v>0.85571364583142995</v>
      </c>
    </row>
    <row r="9369" spans="1:2" x14ac:dyDescent="0.2">
      <c r="A9369" s="2" t="s">
        <v>15165</v>
      </c>
      <c r="B9369" s="2">
        <v>0.39813791660634501</v>
      </c>
    </row>
    <row r="9370" spans="1:2" x14ac:dyDescent="0.2">
      <c r="A9370" s="2" t="s">
        <v>8340</v>
      </c>
      <c r="B9370" s="2">
        <v>-6.1744675395676303E-2</v>
      </c>
    </row>
    <row r="9371" spans="1:2" x14ac:dyDescent="0.2">
      <c r="A9371" s="2" t="s">
        <v>11306</v>
      </c>
      <c r="B9371" s="2">
        <v>0.12383814158312401</v>
      </c>
    </row>
    <row r="9372" spans="1:2" x14ac:dyDescent="0.2">
      <c r="A9372" s="2" t="s">
        <v>12663</v>
      </c>
      <c r="B9372" s="2">
        <v>0.211217693532393</v>
      </c>
    </row>
    <row r="9373" spans="1:2" x14ac:dyDescent="0.2">
      <c r="A9373" s="2" t="s">
        <v>10304</v>
      </c>
      <c r="B9373" s="2">
        <v>6.2739618822312507E-2</v>
      </c>
    </row>
    <row r="9374" spans="1:2" x14ac:dyDescent="0.2">
      <c r="A9374" s="2" t="s">
        <v>9966</v>
      </c>
      <c r="B9374" s="2">
        <v>4.1122526021846899E-2</v>
      </c>
    </row>
    <row r="9375" spans="1:2" x14ac:dyDescent="0.2">
      <c r="A9375" s="2" t="s">
        <v>3307</v>
      </c>
      <c r="B9375" s="2">
        <v>-0.430257544865427</v>
      </c>
    </row>
    <row r="9376" spans="1:2" x14ac:dyDescent="0.2">
      <c r="A9376" s="2" t="s">
        <v>6464</v>
      </c>
      <c r="B9376" s="2">
        <v>-0.17882390186234101</v>
      </c>
    </row>
    <row r="9377" spans="1:2" x14ac:dyDescent="0.2">
      <c r="A9377" s="2" t="s">
        <v>3863</v>
      </c>
      <c r="B9377" s="2">
        <v>-0.37570347162455903</v>
      </c>
    </row>
    <row r="9378" spans="1:2" x14ac:dyDescent="0.2">
      <c r="A9378" s="2" t="s">
        <v>2551</v>
      </c>
      <c r="B9378" s="2">
        <v>-0.51160590219814195</v>
      </c>
    </row>
    <row r="9379" spans="1:2" x14ac:dyDescent="0.2">
      <c r="A9379" s="2" t="s">
        <v>5058</v>
      </c>
      <c r="B9379" s="2">
        <v>-0.28040819169946202</v>
      </c>
    </row>
    <row r="9380" spans="1:2" x14ac:dyDescent="0.2">
      <c r="A9380" s="2" t="s">
        <v>341</v>
      </c>
      <c r="B9380" s="2">
        <v>-1.0390346946601701</v>
      </c>
    </row>
    <row r="9381" spans="1:2" x14ac:dyDescent="0.2">
      <c r="A9381" s="2" t="s">
        <v>14845</v>
      </c>
      <c r="B9381" s="2">
        <v>0.37109310508225701</v>
      </c>
    </row>
    <row r="9382" spans="1:2" x14ac:dyDescent="0.2">
      <c r="A9382" s="2" t="s">
        <v>7492</v>
      </c>
      <c r="B9382" s="2">
        <v>-0.11319452246357201</v>
      </c>
    </row>
    <row r="9383" spans="1:2" x14ac:dyDescent="0.2">
      <c r="A9383" s="2" t="s">
        <v>12224</v>
      </c>
      <c r="B9383" s="2">
        <v>0.18261873469952</v>
      </c>
    </row>
    <row r="9384" spans="1:2" x14ac:dyDescent="0.2">
      <c r="A9384" s="2" t="s">
        <v>16859</v>
      </c>
      <c r="B9384" s="2">
        <v>0.59535802214004296</v>
      </c>
    </row>
    <row r="9385" spans="1:2" x14ac:dyDescent="0.2">
      <c r="A9385" s="2" t="s">
        <v>5828</v>
      </c>
      <c r="B9385" s="2">
        <v>-0.22287087868418801</v>
      </c>
    </row>
    <row r="9386" spans="1:2" x14ac:dyDescent="0.2">
      <c r="A9386" s="2" t="s">
        <v>11657</v>
      </c>
      <c r="B9386" s="2">
        <v>0.14539427484609299</v>
      </c>
    </row>
    <row r="9387" spans="1:2" x14ac:dyDescent="0.2">
      <c r="A9387" s="2" t="s">
        <v>17323</v>
      </c>
      <c r="B9387" s="2">
        <v>0.677666234332989</v>
      </c>
    </row>
    <row r="9388" spans="1:2" x14ac:dyDescent="0.2">
      <c r="A9388" s="2" t="s">
        <v>12641</v>
      </c>
      <c r="B9388" s="2">
        <v>0.20971623883183499</v>
      </c>
    </row>
    <row r="9389" spans="1:2" x14ac:dyDescent="0.2">
      <c r="A9389" s="2" t="s">
        <v>17244</v>
      </c>
      <c r="B9389" s="2">
        <v>0.66373883325661698</v>
      </c>
    </row>
    <row r="9390" spans="1:2" x14ac:dyDescent="0.2">
      <c r="A9390" s="2" t="s">
        <v>11417</v>
      </c>
      <c r="B9390" s="2">
        <v>0.13062218566759501</v>
      </c>
    </row>
    <row r="9391" spans="1:2" x14ac:dyDescent="0.2">
      <c r="A9391" s="2" t="s">
        <v>15582</v>
      </c>
      <c r="B9391" s="2">
        <v>0.43884650337938502</v>
      </c>
    </row>
    <row r="9392" spans="1:2" x14ac:dyDescent="0.2">
      <c r="A9392" s="2" t="s">
        <v>7351</v>
      </c>
      <c r="B9392" s="2">
        <v>-0.121512891106993</v>
      </c>
    </row>
    <row r="9393" spans="1:2" x14ac:dyDescent="0.2">
      <c r="A9393" s="2" t="s">
        <v>3418</v>
      </c>
      <c r="B9393" s="2">
        <v>-0.418359806408446</v>
      </c>
    </row>
    <row r="9394" spans="1:2" x14ac:dyDescent="0.2">
      <c r="A9394" s="2" t="s">
        <v>1808</v>
      </c>
      <c r="B9394" s="2">
        <v>-0.61155826115755096</v>
      </c>
    </row>
    <row r="9395" spans="1:2" x14ac:dyDescent="0.2">
      <c r="A9395" s="2" t="s">
        <v>8702</v>
      </c>
      <c r="B9395" s="2">
        <v>-3.9540924601267603E-2</v>
      </c>
    </row>
    <row r="9396" spans="1:2" x14ac:dyDescent="0.2">
      <c r="A9396" s="2" t="s">
        <v>8239</v>
      </c>
      <c r="B9396" s="2">
        <v>-6.7360181992779905E-2</v>
      </c>
    </row>
    <row r="9397" spans="1:2" x14ac:dyDescent="0.2">
      <c r="A9397" s="2" t="s">
        <v>5475</v>
      </c>
      <c r="B9397" s="2">
        <v>-0.24677625844186399</v>
      </c>
    </row>
    <row r="9398" spans="1:2" x14ac:dyDescent="0.2">
      <c r="A9398" s="2" t="s">
        <v>9806</v>
      </c>
      <c r="B9398" s="2">
        <v>3.0835653403421402E-2</v>
      </c>
    </row>
    <row r="9399" spans="1:2" x14ac:dyDescent="0.2">
      <c r="A9399" s="2" t="s">
        <v>2967</v>
      </c>
      <c r="B9399" s="2">
        <v>-0.468604751539897</v>
      </c>
    </row>
    <row r="9400" spans="1:2" x14ac:dyDescent="0.2">
      <c r="A9400" s="2" t="s">
        <v>12546</v>
      </c>
      <c r="B9400" s="2">
        <v>0.20401587257533599</v>
      </c>
    </row>
    <row r="9401" spans="1:2" x14ac:dyDescent="0.2">
      <c r="A9401" s="2" t="s">
        <v>15834</v>
      </c>
      <c r="B9401" s="2">
        <v>0.46459719043223902</v>
      </c>
    </row>
    <row r="9402" spans="1:2" x14ac:dyDescent="0.2">
      <c r="A9402" s="2" t="s">
        <v>16535</v>
      </c>
      <c r="B9402" s="2">
        <v>0.54548636951470297</v>
      </c>
    </row>
    <row r="9403" spans="1:2" x14ac:dyDescent="0.2">
      <c r="A9403" s="2" t="s">
        <v>7621</v>
      </c>
      <c r="B9403" s="2">
        <v>-0.105481081058693</v>
      </c>
    </row>
    <row r="9404" spans="1:2" x14ac:dyDescent="0.2">
      <c r="A9404" s="2" t="s">
        <v>12086</v>
      </c>
      <c r="B9404" s="2">
        <v>0.17321027289462401</v>
      </c>
    </row>
    <row r="9405" spans="1:2" x14ac:dyDescent="0.2">
      <c r="A9405" s="2" t="s">
        <v>8544</v>
      </c>
      <c r="B9405" s="2">
        <v>-4.8721354308449399E-2</v>
      </c>
    </row>
    <row r="9406" spans="1:2" x14ac:dyDescent="0.2">
      <c r="A9406" s="2" t="s">
        <v>8027</v>
      </c>
      <c r="B9406" s="2">
        <v>-8.1626616348846007E-2</v>
      </c>
    </row>
    <row r="9407" spans="1:2" x14ac:dyDescent="0.2">
      <c r="A9407" s="2" t="s">
        <v>9666</v>
      </c>
      <c r="B9407" s="2">
        <v>2.2306927043927501E-2</v>
      </c>
    </row>
    <row r="9408" spans="1:2" x14ac:dyDescent="0.2">
      <c r="A9408" s="2" t="s">
        <v>2394</v>
      </c>
      <c r="B9408" s="2">
        <v>-0.52950165355300405</v>
      </c>
    </row>
    <row r="9409" spans="1:2" x14ac:dyDescent="0.2">
      <c r="A9409" s="2" t="s">
        <v>5948</v>
      </c>
      <c r="B9409" s="2">
        <v>-0.215492148480494</v>
      </c>
    </row>
    <row r="9410" spans="1:2" x14ac:dyDescent="0.2">
      <c r="A9410" s="2" t="s">
        <v>13196</v>
      </c>
      <c r="B9410" s="2">
        <v>0.24554540298044999</v>
      </c>
    </row>
    <row r="9411" spans="1:2" x14ac:dyDescent="0.2">
      <c r="A9411" s="2" t="s">
        <v>15128</v>
      </c>
      <c r="B9411" s="2">
        <v>0.39440740477345099</v>
      </c>
    </row>
    <row r="9412" spans="1:2" x14ac:dyDescent="0.2">
      <c r="A9412" s="2" t="s">
        <v>11547</v>
      </c>
      <c r="B9412" s="2">
        <v>0.13763915718884101</v>
      </c>
    </row>
    <row r="9413" spans="1:2" x14ac:dyDescent="0.2">
      <c r="A9413" s="2" t="s">
        <v>14448</v>
      </c>
      <c r="B9413" s="2">
        <v>0.33973809326555399</v>
      </c>
    </row>
    <row r="9414" spans="1:2" x14ac:dyDescent="0.2">
      <c r="A9414" s="2" t="s">
        <v>8648</v>
      </c>
      <c r="B9414" s="2">
        <v>-4.2959708994354098E-2</v>
      </c>
    </row>
    <row r="9415" spans="1:2" x14ac:dyDescent="0.2">
      <c r="A9415" s="2" t="s">
        <v>7371</v>
      </c>
      <c r="B9415" s="2">
        <v>-0.120461099414542</v>
      </c>
    </row>
    <row r="9416" spans="1:2" x14ac:dyDescent="0.2">
      <c r="A9416" s="2" t="s">
        <v>9199</v>
      </c>
      <c r="B9416" s="2">
        <v>-6.6478484036206296E-3</v>
      </c>
    </row>
    <row r="9417" spans="1:2" x14ac:dyDescent="0.2">
      <c r="A9417" s="2" t="s">
        <v>9631</v>
      </c>
      <c r="B9417" s="2">
        <v>2.0380874212675398E-2</v>
      </c>
    </row>
    <row r="9418" spans="1:2" x14ac:dyDescent="0.2">
      <c r="A9418" s="2" t="s">
        <v>11723</v>
      </c>
      <c r="B9418" s="2">
        <v>0.14885045633482399</v>
      </c>
    </row>
    <row r="9419" spans="1:2" x14ac:dyDescent="0.2">
      <c r="A9419" s="2" t="s">
        <v>2539</v>
      </c>
      <c r="B9419" s="2">
        <v>-0.51258164894189395</v>
      </c>
    </row>
    <row r="9420" spans="1:2" x14ac:dyDescent="0.2">
      <c r="A9420" s="2" t="s">
        <v>13675</v>
      </c>
      <c r="B9420" s="2">
        <v>0.28092388628765302</v>
      </c>
    </row>
    <row r="9421" spans="1:2" x14ac:dyDescent="0.2">
      <c r="A9421" s="2" t="s">
        <v>5649</v>
      </c>
      <c r="B9421" s="2">
        <v>-0.23557991021239699</v>
      </c>
    </row>
    <row r="9422" spans="1:2" x14ac:dyDescent="0.2">
      <c r="A9422" s="2" t="s">
        <v>4437</v>
      </c>
      <c r="B9422" s="2">
        <v>-0.32823707217507098</v>
      </c>
    </row>
    <row r="9423" spans="1:2" x14ac:dyDescent="0.2">
      <c r="A9423" s="2" t="s">
        <v>17020</v>
      </c>
      <c r="B9423" s="2">
        <v>0.62213627007694905</v>
      </c>
    </row>
    <row r="9424" spans="1:2" x14ac:dyDescent="0.2">
      <c r="A9424" s="2" t="s">
        <v>16111</v>
      </c>
      <c r="B9424" s="2">
        <v>0.49241759723966499</v>
      </c>
    </row>
    <row r="9425" spans="1:2" x14ac:dyDescent="0.2">
      <c r="A9425" s="2" t="s">
        <v>15522</v>
      </c>
      <c r="B9425" s="2">
        <v>0.43369120022886998</v>
      </c>
    </row>
    <row r="9426" spans="1:2" x14ac:dyDescent="0.2">
      <c r="A9426" s="2" t="s">
        <v>17924</v>
      </c>
      <c r="B9426" s="2">
        <v>0.85975642626512405</v>
      </c>
    </row>
    <row r="9427" spans="1:2" x14ac:dyDescent="0.2">
      <c r="A9427" s="2" t="s">
        <v>2505</v>
      </c>
      <c r="B9427" s="2">
        <v>-0.51632311350668203</v>
      </c>
    </row>
    <row r="9428" spans="1:2" x14ac:dyDescent="0.2">
      <c r="A9428" s="2" t="s">
        <v>11835</v>
      </c>
      <c r="B9428" s="2">
        <v>0.156723309384288</v>
      </c>
    </row>
    <row r="9429" spans="1:2" x14ac:dyDescent="0.2">
      <c r="A9429" s="2" t="s">
        <v>3217</v>
      </c>
      <c r="B9429" s="2">
        <v>-0.44001689925084198</v>
      </c>
    </row>
    <row r="9430" spans="1:2" x14ac:dyDescent="0.2">
      <c r="A9430" s="2" t="s">
        <v>17211</v>
      </c>
      <c r="B9430" s="2">
        <v>0.65844025490604996</v>
      </c>
    </row>
    <row r="9431" spans="1:2" x14ac:dyDescent="0.2">
      <c r="A9431" s="2" t="s">
        <v>6793</v>
      </c>
      <c r="B9431" s="2">
        <v>-0.15872735575743099</v>
      </c>
    </row>
    <row r="9432" spans="1:2" x14ac:dyDescent="0.2">
      <c r="A9432" s="2" t="s">
        <v>3195</v>
      </c>
      <c r="B9432" s="2">
        <v>-0.44234677346727103</v>
      </c>
    </row>
    <row r="9433" spans="1:2" x14ac:dyDescent="0.2">
      <c r="A9433" s="2" t="s">
        <v>5411</v>
      </c>
      <c r="B9433" s="2">
        <v>-0.25203896939544101</v>
      </c>
    </row>
    <row r="9434" spans="1:2" x14ac:dyDescent="0.2">
      <c r="A9434" s="2" t="s">
        <v>18340</v>
      </c>
      <c r="B9434" s="2">
        <v>1.26100163986767</v>
      </c>
    </row>
    <row r="9435" spans="1:2" x14ac:dyDescent="0.2">
      <c r="A9435" s="2" t="s">
        <v>15018</v>
      </c>
      <c r="B9435" s="2">
        <v>0.38499871383968798</v>
      </c>
    </row>
    <row r="9436" spans="1:2" x14ac:dyDescent="0.2">
      <c r="A9436" s="2" t="s">
        <v>15593</v>
      </c>
      <c r="B9436" s="2">
        <v>0.439754977036933</v>
      </c>
    </row>
    <row r="9437" spans="1:2" x14ac:dyDescent="0.2">
      <c r="A9437" s="2" t="s">
        <v>7432</v>
      </c>
      <c r="B9437" s="2">
        <v>-0.116792810908957</v>
      </c>
    </row>
    <row r="9438" spans="1:2" x14ac:dyDescent="0.2">
      <c r="A9438" s="2" t="s">
        <v>6248</v>
      </c>
      <c r="B9438" s="2">
        <v>-0.193581568111969</v>
      </c>
    </row>
    <row r="9439" spans="1:2" x14ac:dyDescent="0.2">
      <c r="A9439" s="2" t="s">
        <v>6709</v>
      </c>
      <c r="B9439" s="2">
        <v>-0.16290936863184499</v>
      </c>
    </row>
    <row r="9440" spans="1:2" x14ac:dyDescent="0.2">
      <c r="A9440" s="2" t="s">
        <v>5546</v>
      </c>
      <c r="B9440" s="2">
        <v>-0.242874166036814</v>
      </c>
    </row>
    <row r="9441" spans="1:2" x14ac:dyDescent="0.2">
      <c r="A9441" s="2" t="s">
        <v>9732</v>
      </c>
      <c r="B9441" s="2">
        <v>2.5630676209901102E-2</v>
      </c>
    </row>
    <row r="9442" spans="1:2" x14ac:dyDescent="0.2">
      <c r="A9442" s="2" t="s">
        <v>3773</v>
      </c>
      <c r="B9442" s="2">
        <v>-0.38346376404052501</v>
      </c>
    </row>
    <row r="9443" spans="1:2" x14ac:dyDescent="0.2">
      <c r="A9443" s="2" t="s">
        <v>401</v>
      </c>
      <c r="B9443" s="2">
        <v>-0.99752267947335704</v>
      </c>
    </row>
    <row r="9444" spans="1:2" x14ac:dyDescent="0.2">
      <c r="A9444" s="2" t="s">
        <v>9116</v>
      </c>
      <c r="B9444" s="2">
        <v>-1.18598250036738E-2</v>
      </c>
    </row>
    <row r="9445" spans="1:2" x14ac:dyDescent="0.2">
      <c r="A9445" s="2" t="s">
        <v>5928</v>
      </c>
      <c r="B9445" s="2">
        <v>-0.216691657460997</v>
      </c>
    </row>
    <row r="9446" spans="1:2" x14ac:dyDescent="0.2">
      <c r="A9446" s="2" t="s">
        <v>15103</v>
      </c>
      <c r="B9446" s="2">
        <v>0.392040271131542</v>
      </c>
    </row>
    <row r="9447" spans="1:2" x14ac:dyDescent="0.2">
      <c r="A9447" s="2" t="s">
        <v>4078</v>
      </c>
      <c r="B9447" s="2">
        <v>-0.35881295447300099</v>
      </c>
    </row>
    <row r="9448" spans="1:2" x14ac:dyDescent="0.2">
      <c r="A9448" s="2" t="s">
        <v>13806</v>
      </c>
      <c r="B9448" s="2">
        <v>0.288492612129713</v>
      </c>
    </row>
    <row r="9449" spans="1:2" x14ac:dyDescent="0.2">
      <c r="A9449" s="2" t="s">
        <v>15139</v>
      </c>
      <c r="B9449" s="2">
        <v>0.39544241219086301</v>
      </c>
    </row>
    <row r="9450" spans="1:2" x14ac:dyDescent="0.2">
      <c r="A9450" s="2" t="s">
        <v>17820</v>
      </c>
      <c r="B9450" s="2">
        <v>0.81461987358250898</v>
      </c>
    </row>
    <row r="9451" spans="1:2" x14ac:dyDescent="0.2">
      <c r="A9451" s="2" t="s">
        <v>18042</v>
      </c>
      <c r="B9451" s="2">
        <v>0.91931832044816997</v>
      </c>
    </row>
    <row r="9452" spans="1:2" x14ac:dyDescent="0.2">
      <c r="A9452" s="2" t="s">
        <v>5867</v>
      </c>
      <c r="B9452" s="2">
        <v>-0.219997024347661</v>
      </c>
    </row>
    <row r="9453" spans="1:2" x14ac:dyDescent="0.2">
      <c r="A9453" s="2" t="s">
        <v>13197</v>
      </c>
      <c r="B9453" s="2">
        <v>0.24571267414211501</v>
      </c>
    </row>
    <row r="9454" spans="1:2" x14ac:dyDescent="0.2">
      <c r="A9454" s="2" t="s">
        <v>12634</v>
      </c>
      <c r="B9454" s="2">
        <v>0.20924962768403299</v>
      </c>
    </row>
    <row r="9455" spans="1:2" x14ac:dyDescent="0.2">
      <c r="A9455" s="2" t="s">
        <v>8271</v>
      </c>
      <c r="B9455" s="2">
        <v>-6.57326475281481E-2</v>
      </c>
    </row>
    <row r="9456" spans="1:2" x14ac:dyDescent="0.2">
      <c r="A9456" s="2" t="s">
        <v>5991</v>
      </c>
      <c r="B9456" s="2">
        <v>-0.21184241541399401</v>
      </c>
    </row>
    <row r="9457" spans="1:2" x14ac:dyDescent="0.2">
      <c r="A9457" s="2" t="s">
        <v>4588</v>
      </c>
      <c r="B9457" s="2">
        <v>-0.315356969720471</v>
      </c>
    </row>
    <row r="9458" spans="1:2" x14ac:dyDescent="0.2">
      <c r="A9458" s="2" t="s">
        <v>5239</v>
      </c>
      <c r="B9458" s="2">
        <v>-0.26577517834763598</v>
      </c>
    </row>
    <row r="9459" spans="1:2" x14ac:dyDescent="0.2">
      <c r="A9459" s="2" t="s">
        <v>12555</v>
      </c>
      <c r="B9459" s="2">
        <v>0.20435376103693001</v>
      </c>
    </row>
    <row r="9460" spans="1:2" x14ac:dyDescent="0.2">
      <c r="A9460" s="2" t="s">
        <v>1631</v>
      </c>
      <c r="B9460" s="2">
        <v>-0.64092027766175996</v>
      </c>
    </row>
    <row r="9461" spans="1:2" x14ac:dyDescent="0.2">
      <c r="A9461" s="2" t="s">
        <v>4775</v>
      </c>
      <c r="B9461" s="2">
        <v>-0.30196377653057099</v>
      </c>
    </row>
    <row r="9462" spans="1:2" x14ac:dyDescent="0.2">
      <c r="A9462" s="2" t="s">
        <v>7956</v>
      </c>
      <c r="B9462" s="2">
        <v>-8.5236487589029797E-2</v>
      </c>
    </row>
    <row r="9463" spans="1:2" x14ac:dyDescent="0.2">
      <c r="A9463" s="2" t="s">
        <v>7359</v>
      </c>
      <c r="B9463" s="2">
        <v>-0.12113862489122799</v>
      </c>
    </row>
    <row r="9464" spans="1:2" x14ac:dyDescent="0.2">
      <c r="A9464" s="2" t="s">
        <v>7297</v>
      </c>
      <c r="B9464" s="2">
        <v>-0.124652839511959</v>
      </c>
    </row>
    <row r="9465" spans="1:2" x14ac:dyDescent="0.2">
      <c r="A9465" s="2" t="s">
        <v>7748</v>
      </c>
      <c r="B9465" s="2">
        <v>-9.7988918697154107E-2</v>
      </c>
    </row>
    <row r="9466" spans="1:2" x14ac:dyDescent="0.2">
      <c r="A9466" s="2" t="s">
        <v>16031</v>
      </c>
      <c r="B9466" s="2">
        <v>0.48351622863407201</v>
      </c>
    </row>
    <row r="9467" spans="1:2" x14ac:dyDescent="0.2">
      <c r="A9467" s="2" t="s">
        <v>9605</v>
      </c>
      <c r="B9467" s="2">
        <v>1.9159501910527101E-2</v>
      </c>
    </row>
    <row r="9468" spans="1:2" x14ac:dyDescent="0.2">
      <c r="A9468" s="2" t="s">
        <v>12078</v>
      </c>
      <c r="B9468" s="2">
        <v>0.17293484110651799</v>
      </c>
    </row>
    <row r="9469" spans="1:2" x14ac:dyDescent="0.2">
      <c r="A9469" s="2" t="s">
        <v>11287</v>
      </c>
      <c r="B9469" s="2">
        <v>0.12268727738606</v>
      </c>
    </row>
    <row r="9470" spans="1:2" x14ac:dyDescent="0.2">
      <c r="A9470" s="2" t="s">
        <v>1688</v>
      </c>
      <c r="B9470" s="2">
        <v>-0.62987869101483995</v>
      </c>
    </row>
    <row r="9471" spans="1:2" x14ac:dyDescent="0.2">
      <c r="A9471" s="2" t="s">
        <v>3409</v>
      </c>
      <c r="B9471" s="2">
        <v>-0.41955157260256698</v>
      </c>
    </row>
    <row r="9472" spans="1:2" x14ac:dyDescent="0.2">
      <c r="A9472" s="2" t="s">
        <v>1455</v>
      </c>
      <c r="B9472" s="2">
        <v>-0.67541797699818296</v>
      </c>
    </row>
    <row r="9473" spans="1:2" x14ac:dyDescent="0.2">
      <c r="A9473" s="2" t="s">
        <v>13154</v>
      </c>
      <c r="B9473" s="2">
        <v>0.24317413390991999</v>
      </c>
    </row>
    <row r="9474" spans="1:2" x14ac:dyDescent="0.2">
      <c r="A9474" s="2" t="s">
        <v>4596</v>
      </c>
      <c r="B9474" s="2">
        <v>-0.31488768935370298</v>
      </c>
    </row>
    <row r="9475" spans="1:2" x14ac:dyDescent="0.2">
      <c r="A9475" s="2" t="s">
        <v>492</v>
      </c>
      <c r="B9475" s="2">
        <v>-0.94080915281844502</v>
      </c>
    </row>
    <row r="9476" spans="1:2" x14ac:dyDescent="0.2">
      <c r="A9476" s="2" t="s">
        <v>10365</v>
      </c>
      <c r="B9476" s="2">
        <v>6.6025316968403996E-2</v>
      </c>
    </row>
    <row r="9477" spans="1:2" x14ac:dyDescent="0.2">
      <c r="A9477" s="2" t="s">
        <v>7645</v>
      </c>
      <c r="B9477" s="2">
        <v>-0.10415677915480601</v>
      </c>
    </row>
    <row r="9478" spans="1:2" x14ac:dyDescent="0.2">
      <c r="A9478" s="2" t="s">
        <v>7384</v>
      </c>
      <c r="B9478" s="2">
        <v>-0.119782486708987</v>
      </c>
    </row>
    <row r="9479" spans="1:2" x14ac:dyDescent="0.2">
      <c r="A9479" s="2" t="s">
        <v>2477</v>
      </c>
      <c r="B9479" s="2">
        <v>-0.51954449810659098</v>
      </c>
    </row>
    <row r="9480" spans="1:2" x14ac:dyDescent="0.2">
      <c r="A9480" s="2" t="s">
        <v>10872</v>
      </c>
      <c r="B9480" s="2">
        <v>9.6739402312289405E-2</v>
      </c>
    </row>
    <row r="9481" spans="1:2" x14ac:dyDescent="0.2">
      <c r="A9481" s="2" t="s">
        <v>6399</v>
      </c>
      <c r="B9481" s="2">
        <v>-0.18370992287885399</v>
      </c>
    </row>
    <row r="9482" spans="1:2" x14ac:dyDescent="0.2">
      <c r="A9482" s="2" t="s">
        <v>6876</v>
      </c>
      <c r="B9482" s="2">
        <v>-0.15355191502319199</v>
      </c>
    </row>
    <row r="9483" spans="1:2" x14ac:dyDescent="0.2">
      <c r="A9483" s="2" t="s">
        <v>6675</v>
      </c>
      <c r="B9483" s="2">
        <v>-0.16525809327715699</v>
      </c>
    </row>
    <row r="9484" spans="1:2" x14ac:dyDescent="0.2">
      <c r="A9484" s="2" t="s">
        <v>12329</v>
      </c>
      <c r="B9484" s="2">
        <v>0.188974086957749</v>
      </c>
    </row>
    <row r="9485" spans="1:2" x14ac:dyDescent="0.2">
      <c r="A9485" s="2" t="s">
        <v>14045</v>
      </c>
      <c r="B9485" s="2">
        <v>0.30684416363710798</v>
      </c>
    </row>
    <row r="9486" spans="1:2" x14ac:dyDescent="0.2">
      <c r="A9486" s="2" t="s">
        <v>13777</v>
      </c>
      <c r="B9486" s="2">
        <v>0.28690019362737101</v>
      </c>
    </row>
    <row r="9487" spans="1:2" x14ac:dyDescent="0.2">
      <c r="A9487" s="2" t="s">
        <v>6680</v>
      </c>
      <c r="B9487" s="2">
        <v>-0.16511726448123101</v>
      </c>
    </row>
    <row r="9488" spans="1:2" x14ac:dyDescent="0.2">
      <c r="A9488" s="2" t="s">
        <v>9625</v>
      </c>
      <c r="B9488" s="2">
        <v>2.01756770228886E-2</v>
      </c>
    </row>
    <row r="9489" spans="1:2" x14ac:dyDescent="0.2">
      <c r="A9489" s="2" t="s">
        <v>3196</v>
      </c>
      <c r="B9489" s="2">
        <v>-0.44223611823271902</v>
      </c>
    </row>
    <row r="9490" spans="1:2" x14ac:dyDescent="0.2">
      <c r="A9490" s="2" t="s">
        <v>5916</v>
      </c>
      <c r="B9490" s="2">
        <v>-0.217420645740488</v>
      </c>
    </row>
    <row r="9491" spans="1:2" x14ac:dyDescent="0.2">
      <c r="A9491" s="2" t="s">
        <v>9180</v>
      </c>
      <c r="B9491" s="2">
        <v>-8.0380485262665207E-3</v>
      </c>
    </row>
    <row r="9492" spans="1:2" x14ac:dyDescent="0.2">
      <c r="A9492" s="2" t="s">
        <v>13616</v>
      </c>
      <c r="B9492" s="2">
        <v>0.27628668831419601</v>
      </c>
    </row>
    <row r="9493" spans="1:2" x14ac:dyDescent="0.2">
      <c r="A9493" s="2" t="s">
        <v>12406</v>
      </c>
      <c r="B9493" s="2">
        <v>0.19367838660946299</v>
      </c>
    </row>
    <row r="9494" spans="1:2" x14ac:dyDescent="0.2">
      <c r="A9494" s="2" t="s">
        <v>15406</v>
      </c>
      <c r="B9494" s="2">
        <v>0.42247879514910902</v>
      </c>
    </row>
    <row r="9495" spans="1:2" x14ac:dyDescent="0.2">
      <c r="A9495" s="2" t="s">
        <v>12803</v>
      </c>
      <c r="B9495" s="2">
        <v>0.220659493550562</v>
      </c>
    </row>
    <row r="9496" spans="1:2" x14ac:dyDescent="0.2">
      <c r="A9496" s="2" t="s">
        <v>4248</v>
      </c>
      <c r="B9496" s="2">
        <v>-0.34401989252426601</v>
      </c>
    </row>
    <row r="9497" spans="1:2" x14ac:dyDescent="0.2">
      <c r="A9497" s="2" t="s">
        <v>11430</v>
      </c>
      <c r="B9497" s="2">
        <v>0.13151943182290701</v>
      </c>
    </row>
    <row r="9498" spans="1:2" x14ac:dyDescent="0.2">
      <c r="A9498" s="2" t="s">
        <v>17403</v>
      </c>
      <c r="B9498" s="2">
        <v>0.69292299169941196</v>
      </c>
    </row>
    <row r="9499" spans="1:2" x14ac:dyDescent="0.2">
      <c r="A9499" s="2" t="s">
        <v>16218</v>
      </c>
      <c r="B9499" s="2">
        <v>0.50383093415269997</v>
      </c>
    </row>
    <row r="9500" spans="1:2" x14ac:dyDescent="0.2">
      <c r="A9500" s="2" t="s">
        <v>3811</v>
      </c>
      <c r="B9500" s="2">
        <v>-0.37992762309953898</v>
      </c>
    </row>
    <row r="9501" spans="1:2" x14ac:dyDescent="0.2">
      <c r="A9501" s="2" t="s">
        <v>14103</v>
      </c>
      <c r="B9501" s="2">
        <v>0.31107259554292599</v>
      </c>
    </row>
    <row r="9502" spans="1:2" x14ac:dyDescent="0.2">
      <c r="A9502" s="2" t="s">
        <v>7301</v>
      </c>
      <c r="B9502" s="2">
        <v>-0.124432339698655</v>
      </c>
    </row>
    <row r="9503" spans="1:2" x14ac:dyDescent="0.2">
      <c r="A9503" s="2" t="s">
        <v>5115</v>
      </c>
      <c r="B9503" s="2">
        <v>-0.27594061221892102</v>
      </c>
    </row>
    <row r="9504" spans="1:2" x14ac:dyDescent="0.2">
      <c r="A9504" s="2" t="s">
        <v>12761</v>
      </c>
      <c r="B9504" s="2">
        <v>0.217913976224308</v>
      </c>
    </row>
    <row r="9505" spans="1:2" x14ac:dyDescent="0.2">
      <c r="A9505" s="2" t="s">
        <v>8575</v>
      </c>
      <c r="B9505" s="2">
        <v>-4.7006491418981299E-2</v>
      </c>
    </row>
    <row r="9506" spans="1:2" x14ac:dyDescent="0.2">
      <c r="A9506" s="2" t="s">
        <v>4353</v>
      </c>
      <c r="B9506" s="2">
        <v>-0.33527353907500801</v>
      </c>
    </row>
    <row r="9507" spans="1:2" x14ac:dyDescent="0.2">
      <c r="A9507" s="2" t="s">
        <v>6729</v>
      </c>
      <c r="B9507" s="2">
        <v>-0.16158279823008201</v>
      </c>
    </row>
    <row r="9508" spans="1:2" x14ac:dyDescent="0.2">
      <c r="A9508" s="2" t="s">
        <v>8209</v>
      </c>
      <c r="B9508" s="2">
        <v>-6.9530067166114207E-2</v>
      </c>
    </row>
    <row r="9509" spans="1:2" x14ac:dyDescent="0.2">
      <c r="A9509" s="2" t="s">
        <v>14444</v>
      </c>
      <c r="B9509" s="2">
        <v>0.33962800190029202</v>
      </c>
    </row>
    <row r="9510" spans="1:2" x14ac:dyDescent="0.2">
      <c r="A9510" s="2" t="s">
        <v>10007</v>
      </c>
      <c r="B9510" s="2">
        <v>4.3081506419084703E-2</v>
      </c>
    </row>
    <row r="9511" spans="1:2" x14ac:dyDescent="0.2">
      <c r="A9511" s="2" t="s">
        <v>9788</v>
      </c>
      <c r="B9511" s="2">
        <v>2.9571187316754399E-2</v>
      </c>
    </row>
    <row r="9512" spans="1:2" x14ac:dyDescent="0.2">
      <c r="A9512" s="2" t="s">
        <v>9794</v>
      </c>
      <c r="B9512" s="2">
        <v>3.0119316930227801E-2</v>
      </c>
    </row>
    <row r="9513" spans="1:2" x14ac:dyDescent="0.2">
      <c r="A9513" s="2" t="s">
        <v>465</v>
      </c>
      <c r="B9513" s="2">
        <v>-0.95807698853636902</v>
      </c>
    </row>
    <row r="9514" spans="1:2" x14ac:dyDescent="0.2">
      <c r="A9514" s="2" t="s">
        <v>9742</v>
      </c>
      <c r="B9514" s="2">
        <v>2.6415438021477399E-2</v>
      </c>
    </row>
    <row r="9515" spans="1:2" x14ac:dyDescent="0.2">
      <c r="A9515" s="2" t="s">
        <v>1514</v>
      </c>
      <c r="B9515" s="2">
        <v>-0.66431391345208401</v>
      </c>
    </row>
    <row r="9516" spans="1:2" x14ac:dyDescent="0.2">
      <c r="A9516" s="2" t="s">
        <v>6156</v>
      </c>
      <c r="B9516" s="2">
        <v>-0.20064808045464</v>
      </c>
    </row>
    <row r="9517" spans="1:2" x14ac:dyDescent="0.2">
      <c r="A9517" s="2" t="s">
        <v>5454</v>
      </c>
      <c r="B9517" s="2">
        <v>-0.24895788233177801</v>
      </c>
    </row>
    <row r="9518" spans="1:2" x14ac:dyDescent="0.2">
      <c r="A9518" s="2" t="s">
        <v>7314</v>
      </c>
      <c r="B9518" s="2">
        <v>-0.12357197249656</v>
      </c>
    </row>
    <row r="9519" spans="1:2" x14ac:dyDescent="0.2">
      <c r="A9519" s="2" t="s">
        <v>14079</v>
      </c>
      <c r="B9519" s="2">
        <v>0.30932596215998498</v>
      </c>
    </row>
    <row r="9520" spans="1:2" x14ac:dyDescent="0.2">
      <c r="A9520" s="2" t="s">
        <v>1496</v>
      </c>
      <c r="B9520" s="2">
        <v>-0.66950530827071997</v>
      </c>
    </row>
    <row r="9521" spans="1:2" x14ac:dyDescent="0.2">
      <c r="A9521" s="2" t="s">
        <v>12942</v>
      </c>
      <c r="B9521" s="2">
        <v>0.23045724939081</v>
      </c>
    </row>
    <row r="9522" spans="1:2" x14ac:dyDescent="0.2">
      <c r="A9522" s="2" t="s">
        <v>5596</v>
      </c>
      <c r="B9522" s="2">
        <v>-0.239466707026318</v>
      </c>
    </row>
    <row r="9523" spans="1:2" x14ac:dyDescent="0.2">
      <c r="A9523" s="2" t="s">
        <v>2422</v>
      </c>
      <c r="B9523" s="2">
        <v>-0.52621937118472695</v>
      </c>
    </row>
    <row r="9524" spans="1:2" x14ac:dyDescent="0.2">
      <c r="A9524" s="2" t="s">
        <v>13181</v>
      </c>
      <c r="B9524" s="2">
        <v>0.24459823379277301</v>
      </c>
    </row>
    <row r="9525" spans="1:2" x14ac:dyDescent="0.2">
      <c r="A9525" s="2" t="s">
        <v>14795</v>
      </c>
      <c r="B9525" s="2">
        <v>0.36666717896720002</v>
      </c>
    </row>
    <row r="9526" spans="1:2" x14ac:dyDescent="0.2">
      <c r="A9526" s="2" t="s">
        <v>7932</v>
      </c>
      <c r="B9526" s="2">
        <v>-8.6538385121032096E-2</v>
      </c>
    </row>
    <row r="9527" spans="1:2" x14ac:dyDescent="0.2">
      <c r="A9527" s="2" t="s">
        <v>16209</v>
      </c>
      <c r="B9527" s="2">
        <v>0.50339750231041902</v>
      </c>
    </row>
    <row r="9528" spans="1:2" x14ac:dyDescent="0.2">
      <c r="A9528" s="2" t="s">
        <v>10468</v>
      </c>
      <c r="B9528" s="2">
        <v>7.2313357229633501E-2</v>
      </c>
    </row>
    <row r="9529" spans="1:2" x14ac:dyDescent="0.2">
      <c r="A9529" s="2" t="s">
        <v>16592</v>
      </c>
      <c r="B9529" s="2">
        <v>0.55389283751808505</v>
      </c>
    </row>
    <row r="9530" spans="1:2" x14ac:dyDescent="0.2">
      <c r="A9530" s="2" t="s">
        <v>3336</v>
      </c>
      <c r="B9530" s="2">
        <v>-0.42798555353976497</v>
      </c>
    </row>
    <row r="9531" spans="1:2" x14ac:dyDescent="0.2">
      <c r="A9531" s="2" t="s">
        <v>13842</v>
      </c>
      <c r="B9531" s="2">
        <v>0.29102742263612202</v>
      </c>
    </row>
    <row r="9532" spans="1:2" x14ac:dyDescent="0.2">
      <c r="A9532" s="2" t="s">
        <v>14966</v>
      </c>
      <c r="B9532" s="2">
        <v>0.38100616712299501</v>
      </c>
    </row>
    <row r="9533" spans="1:2" x14ac:dyDescent="0.2">
      <c r="A9533" s="2" t="s">
        <v>6742</v>
      </c>
      <c r="B9533" s="2">
        <v>-0.16090026707147601</v>
      </c>
    </row>
    <row r="9534" spans="1:2" x14ac:dyDescent="0.2">
      <c r="A9534" s="2" t="s">
        <v>5372</v>
      </c>
      <c r="B9534" s="2">
        <v>-0.25557878807711898</v>
      </c>
    </row>
    <row r="9535" spans="1:2" x14ac:dyDescent="0.2">
      <c r="A9535" s="2" t="s">
        <v>10639</v>
      </c>
      <c r="B9535" s="2">
        <v>8.33826444151924E-2</v>
      </c>
    </row>
    <row r="9536" spans="1:2" x14ac:dyDescent="0.2">
      <c r="A9536" s="2" t="s">
        <v>15956</v>
      </c>
      <c r="B9536" s="2">
        <v>0.475569733831816</v>
      </c>
    </row>
    <row r="9537" spans="1:2" x14ac:dyDescent="0.2">
      <c r="A9537" s="2" t="s">
        <v>13798</v>
      </c>
      <c r="B9537" s="2">
        <v>0.28817484371637597</v>
      </c>
    </row>
    <row r="9538" spans="1:2" x14ac:dyDescent="0.2">
      <c r="A9538" s="2" t="s">
        <v>11847</v>
      </c>
      <c r="B9538" s="2">
        <v>0.15728065795906901</v>
      </c>
    </row>
    <row r="9539" spans="1:2" x14ac:dyDescent="0.2">
      <c r="A9539" s="2" t="s">
        <v>8140</v>
      </c>
      <c r="B9539" s="2">
        <v>-7.4693215031180302E-2</v>
      </c>
    </row>
    <row r="9540" spans="1:2" x14ac:dyDescent="0.2">
      <c r="A9540" s="2" t="s">
        <v>8279</v>
      </c>
      <c r="B9540" s="2">
        <v>-6.5321264533577394E-2</v>
      </c>
    </row>
    <row r="9541" spans="1:2" x14ac:dyDescent="0.2">
      <c r="A9541" s="2" t="s">
        <v>1748</v>
      </c>
      <c r="B9541" s="2">
        <v>-0.620648708177025</v>
      </c>
    </row>
    <row r="9542" spans="1:2" x14ac:dyDescent="0.2">
      <c r="A9542" s="2" t="s">
        <v>11909</v>
      </c>
      <c r="B9542" s="2">
        <v>0.160818774475049</v>
      </c>
    </row>
    <row r="9543" spans="1:2" x14ac:dyDescent="0.2">
      <c r="A9543" s="2" t="s">
        <v>16058</v>
      </c>
      <c r="B9543" s="2">
        <v>0.48682577117225301</v>
      </c>
    </row>
    <row r="9544" spans="1:2" x14ac:dyDescent="0.2">
      <c r="A9544" s="2" t="s">
        <v>13501</v>
      </c>
      <c r="B9544" s="2">
        <v>0.26666836235034003</v>
      </c>
    </row>
    <row r="9545" spans="1:2" x14ac:dyDescent="0.2">
      <c r="A9545" s="2" t="s">
        <v>4258</v>
      </c>
      <c r="B9545" s="2">
        <v>-0.34320444481744999</v>
      </c>
    </row>
    <row r="9546" spans="1:2" x14ac:dyDescent="0.2">
      <c r="A9546" s="2" t="s">
        <v>5677</v>
      </c>
      <c r="B9546" s="2">
        <v>-0.23342083587766699</v>
      </c>
    </row>
    <row r="9547" spans="1:2" x14ac:dyDescent="0.2">
      <c r="A9547" s="2" t="s">
        <v>6432</v>
      </c>
      <c r="B9547" s="2">
        <v>-0.181242149635815</v>
      </c>
    </row>
    <row r="9548" spans="1:2" x14ac:dyDescent="0.2">
      <c r="A9548" s="2" t="s">
        <v>666</v>
      </c>
      <c r="B9548" s="2">
        <v>-0.875733212755341</v>
      </c>
    </row>
    <row r="9549" spans="1:2" x14ac:dyDescent="0.2">
      <c r="A9549" s="2" t="s">
        <v>3474</v>
      </c>
      <c r="B9549" s="2">
        <v>-0.41234410053124798</v>
      </c>
    </row>
    <row r="9550" spans="1:2" x14ac:dyDescent="0.2">
      <c r="A9550" s="2" t="s">
        <v>4014</v>
      </c>
      <c r="B9550" s="2">
        <v>-0.362942366368594</v>
      </c>
    </row>
    <row r="9551" spans="1:2" x14ac:dyDescent="0.2">
      <c r="A9551" s="2" t="s">
        <v>9465</v>
      </c>
      <c r="B9551" s="2">
        <v>9.4364492731926295E-3</v>
      </c>
    </row>
    <row r="9552" spans="1:2" x14ac:dyDescent="0.2">
      <c r="A9552" s="2" t="s">
        <v>8399</v>
      </c>
      <c r="B9552" s="2">
        <v>-5.8402916183866699E-2</v>
      </c>
    </row>
    <row r="9553" spans="1:2" x14ac:dyDescent="0.2">
      <c r="A9553" s="2" t="s">
        <v>7545</v>
      </c>
      <c r="B9553" s="2">
        <v>-0.11000495164008001</v>
      </c>
    </row>
    <row r="9554" spans="1:2" x14ac:dyDescent="0.2">
      <c r="A9554" s="2" t="s">
        <v>5919</v>
      </c>
      <c r="B9554" s="2">
        <v>-0.21725171336697699</v>
      </c>
    </row>
    <row r="9555" spans="1:2" x14ac:dyDescent="0.2">
      <c r="A9555" s="2" t="s">
        <v>13059</v>
      </c>
      <c r="B9555" s="2">
        <v>0.237016761480983</v>
      </c>
    </row>
    <row r="9556" spans="1:2" x14ac:dyDescent="0.2">
      <c r="A9556" s="2" t="s">
        <v>6769</v>
      </c>
      <c r="B9556" s="2">
        <v>-0.15987552128577501</v>
      </c>
    </row>
    <row r="9557" spans="1:2" x14ac:dyDescent="0.2">
      <c r="A9557" s="2" t="s">
        <v>8980</v>
      </c>
      <c r="B9557" s="2">
        <v>-2.1390876465989299E-2</v>
      </c>
    </row>
    <row r="9558" spans="1:2" x14ac:dyDescent="0.2">
      <c r="A9558" s="2" t="s">
        <v>11350</v>
      </c>
      <c r="B9558" s="2">
        <v>0.12638590759562099</v>
      </c>
    </row>
    <row r="9559" spans="1:2" x14ac:dyDescent="0.2">
      <c r="A9559" s="2" t="s">
        <v>9046</v>
      </c>
      <c r="B9559" s="2">
        <v>-1.69141086921595E-2</v>
      </c>
    </row>
    <row r="9560" spans="1:2" x14ac:dyDescent="0.2">
      <c r="A9560" s="2" t="s">
        <v>17277</v>
      </c>
      <c r="B9560" s="2">
        <v>0.66900935020771901</v>
      </c>
    </row>
    <row r="9561" spans="1:2" x14ac:dyDescent="0.2">
      <c r="A9561" s="2" t="s">
        <v>14556</v>
      </c>
      <c r="B9561" s="2">
        <v>0.34808091276334902</v>
      </c>
    </row>
    <row r="9562" spans="1:2" x14ac:dyDescent="0.2">
      <c r="A9562" s="2" t="s">
        <v>10277</v>
      </c>
      <c r="B9562" s="2">
        <v>6.0943979098568801E-2</v>
      </c>
    </row>
    <row r="9563" spans="1:2" x14ac:dyDescent="0.2">
      <c r="A9563" s="2" t="s">
        <v>7413</v>
      </c>
      <c r="B9563" s="2">
        <v>-0.117899006181535</v>
      </c>
    </row>
    <row r="9564" spans="1:2" x14ac:dyDescent="0.2">
      <c r="A9564" s="2" t="s">
        <v>16280</v>
      </c>
      <c r="B9564" s="2">
        <v>0.51080389097776102</v>
      </c>
    </row>
    <row r="9565" spans="1:2" x14ac:dyDescent="0.2">
      <c r="A9565" s="2" t="s">
        <v>6050</v>
      </c>
      <c r="B9565" s="2">
        <v>-0.207524589102621</v>
      </c>
    </row>
    <row r="9566" spans="1:2" x14ac:dyDescent="0.2">
      <c r="A9566" s="2" t="s">
        <v>8498</v>
      </c>
      <c r="B9566" s="2">
        <v>-5.1918706495926899E-2</v>
      </c>
    </row>
    <row r="9567" spans="1:2" x14ac:dyDescent="0.2">
      <c r="A9567" s="2" t="s">
        <v>1335</v>
      </c>
      <c r="B9567" s="2">
        <v>-0.698741119267274</v>
      </c>
    </row>
    <row r="9568" spans="1:2" x14ac:dyDescent="0.2">
      <c r="A9568" s="2" t="s">
        <v>14267</v>
      </c>
      <c r="B9568" s="2">
        <v>0.32397866731265501</v>
      </c>
    </row>
    <row r="9569" spans="1:2" x14ac:dyDescent="0.2">
      <c r="A9569" s="2" t="s">
        <v>15375</v>
      </c>
      <c r="B9569" s="2">
        <v>0.41946731474886001</v>
      </c>
    </row>
    <row r="9570" spans="1:2" x14ac:dyDescent="0.2">
      <c r="A9570" s="2" t="s">
        <v>14636</v>
      </c>
      <c r="B9570" s="2">
        <v>0.35342404441633901</v>
      </c>
    </row>
    <row r="9571" spans="1:2" x14ac:dyDescent="0.2">
      <c r="A9571" s="2" t="s">
        <v>5415</v>
      </c>
      <c r="B9571" s="2">
        <v>-0.25172810001344498</v>
      </c>
    </row>
    <row r="9572" spans="1:2" x14ac:dyDescent="0.2">
      <c r="A9572" s="2" t="s">
        <v>12726</v>
      </c>
      <c r="B9572" s="2">
        <v>0.21561199299068501</v>
      </c>
    </row>
    <row r="9573" spans="1:2" x14ac:dyDescent="0.2">
      <c r="A9573" s="2" t="s">
        <v>4836</v>
      </c>
      <c r="B9573" s="2">
        <v>-0.297330682153092</v>
      </c>
    </row>
    <row r="9574" spans="1:2" x14ac:dyDescent="0.2">
      <c r="A9574" s="2" t="s">
        <v>5042</v>
      </c>
      <c r="B9574" s="2">
        <v>-0.28179696680422001</v>
      </c>
    </row>
    <row r="9575" spans="1:2" x14ac:dyDescent="0.2">
      <c r="A9575" s="2" t="s">
        <v>14235</v>
      </c>
      <c r="B9575" s="2">
        <v>0.32058816993833</v>
      </c>
    </row>
    <row r="9576" spans="1:2" x14ac:dyDescent="0.2">
      <c r="A9576" s="2" t="s">
        <v>6148</v>
      </c>
      <c r="B9576" s="2">
        <v>-0.20116305519279801</v>
      </c>
    </row>
    <row r="9577" spans="1:2" x14ac:dyDescent="0.2">
      <c r="A9577" s="2" t="s">
        <v>10127</v>
      </c>
      <c r="B9577" s="2">
        <v>5.1076138724570001E-2</v>
      </c>
    </row>
    <row r="9578" spans="1:2" x14ac:dyDescent="0.2">
      <c r="A9578" s="2" t="s">
        <v>14407</v>
      </c>
      <c r="B9578" s="2">
        <v>0.33612472081228101</v>
      </c>
    </row>
    <row r="9579" spans="1:2" x14ac:dyDescent="0.2">
      <c r="A9579" s="2" t="s">
        <v>10954</v>
      </c>
      <c r="B9579" s="2">
        <v>0.10122639358025801</v>
      </c>
    </row>
    <row r="9580" spans="1:2" x14ac:dyDescent="0.2">
      <c r="A9580" s="2" t="s">
        <v>381</v>
      </c>
      <c r="B9580" s="2">
        <v>-1.0123101168158299</v>
      </c>
    </row>
    <row r="9581" spans="1:2" x14ac:dyDescent="0.2">
      <c r="A9581" s="2" t="s">
        <v>10893</v>
      </c>
      <c r="B9581" s="2">
        <v>9.7750346719517794E-2</v>
      </c>
    </row>
    <row r="9582" spans="1:2" x14ac:dyDescent="0.2">
      <c r="A9582" s="2" t="s">
        <v>16444</v>
      </c>
      <c r="B9582" s="2">
        <v>0.53216682854157704</v>
      </c>
    </row>
    <row r="9583" spans="1:2" x14ac:dyDescent="0.2">
      <c r="A9583" s="2" t="s">
        <v>7184</v>
      </c>
      <c r="B9583" s="2">
        <v>-0.132442934165871</v>
      </c>
    </row>
    <row r="9584" spans="1:2" x14ac:dyDescent="0.2">
      <c r="A9584" s="2" t="s">
        <v>11144</v>
      </c>
      <c r="B9584" s="2">
        <v>0.114037510285348</v>
      </c>
    </row>
    <row r="9585" spans="1:2" x14ac:dyDescent="0.2">
      <c r="A9585" s="2" t="s">
        <v>14163</v>
      </c>
      <c r="B9585" s="2">
        <v>0.31575536492635398</v>
      </c>
    </row>
    <row r="9586" spans="1:2" x14ac:dyDescent="0.2">
      <c r="A9586" s="2" t="s">
        <v>12940</v>
      </c>
      <c r="B9586" s="2">
        <v>0.230391091092049</v>
      </c>
    </row>
    <row r="9587" spans="1:2" x14ac:dyDescent="0.2">
      <c r="A9587" s="2" t="s">
        <v>16006</v>
      </c>
      <c r="B9587" s="2">
        <v>0.48082924864929</v>
      </c>
    </row>
    <row r="9588" spans="1:2" x14ac:dyDescent="0.2">
      <c r="A9588" s="2" t="s">
        <v>14945</v>
      </c>
      <c r="B9588" s="2">
        <v>0.378679913889929</v>
      </c>
    </row>
    <row r="9589" spans="1:2" x14ac:dyDescent="0.2">
      <c r="A9589" s="2" t="s">
        <v>7714</v>
      </c>
      <c r="B9589" s="2">
        <v>-0.10026158956808499</v>
      </c>
    </row>
    <row r="9590" spans="1:2" x14ac:dyDescent="0.2">
      <c r="A9590" s="2" t="s">
        <v>6365</v>
      </c>
      <c r="B9590" s="2">
        <v>-0.18600274592096799</v>
      </c>
    </row>
    <row r="9591" spans="1:2" x14ac:dyDescent="0.2">
      <c r="A9591" s="2" t="s">
        <v>13940</v>
      </c>
      <c r="B9591" s="2">
        <v>0.29865331999671701</v>
      </c>
    </row>
    <row r="9592" spans="1:2" x14ac:dyDescent="0.2">
      <c r="A9592" s="2" t="s">
        <v>1192</v>
      </c>
      <c r="B9592" s="2">
        <v>-0.73193823959439896</v>
      </c>
    </row>
    <row r="9593" spans="1:2" x14ac:dyDescent="0.2">
      <c r="A9593" s="2" t="s">
        <v>15861</v>
      </c>
      <c r="B9593" s="2">
        <v>0.46647590006308698</v>
      </c>
    </row>
    <row r="9594" spans="1:2" x14ac:dyDescent="0.2">
      <c r="A9594" s="2" t="s">
        <v>14960</v>
      </c>
      <c r="B9594" s="2">
        <v>0.38037219293956398</v>
      </c>
    </row>
    <row r="9595" spans="1:2" x14ac:dyDescent="0.2">
      <c r="A9595" s="2" t="s">
        <v>7871</v>
      </c>
      <c r="B9595" s="2">
        <v>-9.1159318343104895E-2</v>
      </c>
    </row>
    <row r="9596" spans="1:2" x14ac:dyDescent="0.2">
      <c r="A9596" s="2" t="s">
        <v>6726</v>
      </c>
      <c r="B9596" s="2">
        <v>-0.16192954262589401</v>
      </c>
    </row>
    <row r="9597" spans="1:2" x14ac:dyDescent="0.2">
      <c r="A9597" s="2" t="s">
        <v>10766</v>
      </c>
      <c r="B9597" s="2">
        <v>8.9535280475452797E-2</v>
      </c>
    </row>
    <row r="9598" spans="1:2" x14ac:dyDescent="0.2">
      <c r="A9598" s="2" t="s">
        <v>13055</v>
      </c>
      <c r="B9598" s="2">
        <v>0.23653168433716601</v>
      </c>
    </row>
    <row r="9599" spans="1:2" x14ac:dyDescent="0.2">
      <c r="A9599" s="2" t="s">
        <v>13506</v>
      </c>
      <c r="B9599" s="2">
        <v>0.26707108601303398</v>
      </c>
    </row>
    <row r="9600" spans="1:2" x14ac:dyDescent="0.2">
      <c r="A9600" s="2" t="s">
        <v>14761</v>
      </c>
      <c r="B9600" s="2">
        <v>0.36340937320108901</v>
      </c>
    </row>
    <row r="9601" spans="1:2" x14ac:dyDescent="0.2">
      <c r="A9601" s="2" t="s">
        <v>9523</v>
      </c>
      <c r="B9601" s="2">
        <v>1.2935209650093499E-2</v>
      </c>
    </row>
    <row r="9602" spans="1:2" x14ac:dyDescent="0.2">
      <c r="A9602" s="2" t="s">
        <v>9724</v>
      </c>
      <c r="B9602" s="2">
        <v>2.5293180478089199E-2</v>
      </c>
    </row>
    <row r="9603" spans="1:2" x14ac:dyDescent="0.2">
      <c r="A9603" s="2" t="s">
        <v>9341</v>
      </c>
      <c r="B9603" s="2">
        <v>1.6829036599200901E-3</v>
      </c>
    </row>
    <row r="9604" spans="1:2" x14ac:dyDescent="0.2">
      <c r="A9604" s="2" t="s">
        <v>6051</v>
      </c>
      <c r="B9604" s="2">
        <v>-0.20751067047427699</v>
      </c>
    </row>
    <row r="9605" spans="1:2" x14ac:dyDescent="0.2">
      <c r="A9605" s="2" t="s">
        <v>6267</v>
      </c>
      <c r="B9605" s="2">
        <v>-0.192773591805772</v>
      </c>
    </row>
    <row r="9606" spans="1:2" x14ac:dyDescent="0.2">
      <c r="A9606" s="2" t="s">
        <v>9745</v>
      </c>
      <c r="B9606" s="2">
        <v>2.66826153332968E-2</v>
      </c>
    </row>
    <row r="9607" spans="1:2" x14ac:dyDescent="0.2">
      <c r="A9607" s="2" t="s">
        <v>13692</v>
      </c>
      <c r="B9607" s="2">
        <v>0.28199551951950902</v>
      </c>
    </row>
    <row r="9608" spans="1:2" x14ac:dyDescent="0.2">
      <c r="A9608" s="2" t="s">
        <v>5870</v>
      </c>
      <c r="B9608" s="2">
        <v>-0.21969590097324701</v>
      </c>
    </row>
    <row r="9609" spans="1:2" x14ac:dyDescent="0.2">
      <c r="A9609" s="2" t="s">
        <v>8336</v>
      </c>
      <c r="B9609" s="2">
        <v>-6.19616420042189E-2</v>
      </c>
    </row>
    <row r="9610" spans="1:2" x14ac:dyDescent="0.2">
      <c r="A9610" s="2" t="s">
        <v>12893</v>
      </c>
      <c r="B9610" s="2">
        <v>0.22646133795464299</v>
      </c>
    </row>
    <row r="9611" spans="1:2" x14ac:dyDescent="0.2">
      <c r="A9611" s="2" t="s">
        <v>2907</v>
      </c>
      <c r="B9611" s="2">
        <v>-0.475070915524614</v>
      </c>
    </row>
    <row r="9612" spans="1:2" x14ac:dyDescent="0.2">
      <c r="A9612" s="2" t="s">
        <v>14017</v>
      </c>
      <c r="B9612" s="2">
        <v>0.30448392144173902</v>
      </c>
    </row>
    <row r="9613" spans="1:2" x14ac:dyDescent="0.2">
      <c r="A9613" s="2" t="s">
        <v>16529</v>
      </c>
      <c r="B9613" s="2">
        <v>0.54489586602040196</v>
      </c>
    </row>
    <row r="9614" spans="1:2" x14ac:dyDescent="0.2">
      <c r="A9614" s="2" t="s">
        <v>6855</v>
      </c>
      <c r="B9614" s="2">
        <v>-0.15546869118652101</v>
      </c>
    </row>
    <row r="9615" spans="1:2" x14ac:dyDescent="0.2">
      <c r="A9615" s="2" t="s">
        <v>9337</v>
      </c>
      <c r="B9615" s="2">
        <v>1.42217163463716E-3</v>
      </c>
    </row>
    <row r="9616" spans="1:2" x14ac:dyDescent="0.2">
      <c r="A9616" s="2" t="s">
        <v>13743</v>
      </c>
      <c r="B9616" s="2">
        <v>0.28496471031279003</v>
      </c>
    </row>
    <row r="9617" spans="1:2" x14ac:dyDescent="0.2">
      <c r="A9617" s="2" t="s">
        <v>7076</v>
      </c>
      <c r="B9617" s="2">
        <v>-0.140180405213885</v>
      </c>
    </row>
    <row r="9618" spans="1:2" x14ac:dyDescent="0.2">
      <c r="A9618" s="2" t="s">
        <v>8581</v>
      </c>
      <c r="B9618" s="2">
        <v>-4.6702557769161199E-2</v>
      </c>
    </row>
    <row r="9619" spans="1:2" x14ac:dyDescent="0.2">
      <c r="A9619" s="2" t="s">
        <v>14776</v>
      </c>
      <c r="B9619" s="2">
        <v>0.36453754521132598</v>
      </c>
    </row>
    <row r="9620" spans="1:2" x14ac:dyDescent="0.2">
      <c r="A9620" s="2" t="s">
        <v>11694</v>
      </c>
      <c r="B9620" s="2">
        <v>0.14706320443520601</v>
      </c>
    </row>
    <row r="9621" spans="1:2" x14ac:dyDescent="0.2">
      <c r="A9621" s="2" t="s">
        <v>12999</v>
      </c>
      <c r="B9621" s="2">
        <v>0.23353578861733101</v>
      </c>
    </row>
    <row r="9622" spans="1:2" x14ac:dyDescent="0.2">
      <c r="A9622" s="2" t="s">
        <v>17426</v>
      </c>
      <c r="B9622" s="2">
        <v>0.69710511790651497</v>
      </c>
    </row>
    <row r="9623" spans="1:2" x14ac:dyDescent="0.2">
      <c r="A9623" s="2" t="s">
        <v>1419</v>
      </c>
      <c r="B9623" s="2">
        <v>-0.68232888968338501</v>
      </c>
    </row>
    <row r="9624" spans="1:2" x14ac:dyDescent="0.2">
      <c r="A9624" s="2" t="s">
        <v>6180</v>
      </c>
      <c r="B9624" s="2">
        <v>-0.198713526918017</v>
      </c>
    </row>
    <row r="9625" spans="1:2" x14ac:dyDescent="0.2">
      <c r="A9625" s="2" t="s">
        <v>7156</v>
      </c>
      <c r="B9625" s="2">
        <v>-0.134213550915113</v>
      </c>
    </row>
    <row r="9626" spans="1:2" x14ac:dyDescent="0.2">
      <c r="A9626" s="2" t="s">
        <v>11579</v>
      </c>
      <c r="B9626" s="2">
        <v>0.14006094437038399</v>
      </c>
    </row>
    <row r="9627" spans="1:2" x14ac:dyDescent="0.2">
      <c r="A9627" s="2" t="s">
        <v>9192</v>
      </c>
      <c r="B9627" s="2">
        <v>-7.2247818695270498E-3</v>
      </c>
    </row>
    <row r="9628" spans="1:2" x14ac:dyDescent="0.2">
      <c r="A9628" s="2" t="s">
        <v>7710</v>
      </c>
      <c r="B9628" s="2">
        <v>-0.100407785560007</v>
      </c>
    </row>
    <row r="9629" spans="1:2" x14ac:dyDescent="0.2">
      <c r="A9629" s="2" t="s">
        <v>9512</v>
      </c>
      <c r="B9629" s="2">
        <v>1.25702605555794E-2</v>
      </c>
    </row>
    <row r="9630" spans="1:2" x14ac:dyDescent="0.2">
      <c r="A9630" s="2" t="s">
        <v>7012</v>
      </c>
      <c r="B9630" s="2">
        <v>-0.14443551498085999</v>
      </c>
    </row>
    <row r="9631" spans="1:2" x14ac:dyDescent="0.2">
      <c r="A9631" s="2" t="s">
        <v>4175</v>
      </c>
      <c r="B9631" s="2">
        <v>-0.34984346795917698</v>
      </c>
    </row>
    <row r="9632" spans="1:2" x14ac:dyDescent="0.2">
      <c r="A9632" s="2" t="s">
        <v>9550</v>
      </c>
      <c r="B9632" s="2">
        <v>1.50025191953894E-2</v>
      </c>
    </row>
    <row r="9633" spans="1:2" x14ac:dyDescent="0.2">
      <c r="A9633" s="2" t="s">
        <v>11269</v>
      </c>
      <c r="B9633" s="2">
        <v>0.121564164729608</v>
      </c>
    </row>
    <row r="9634" spans="1:2" x14ac:dyDescent="0.2">
      <c r="A9634" s="2" t="s">
        <v>17360</v>
      </c>
      <c r="B9634" s="2">
        <v>0.68419837410331297</v>
      </c>
    </row>
    <row r="9635" spans="1:2" x14ac:dyDescent="0.2">
      <c r="A9635" s="2" t="s">
        <v>6378</v>
      </c>
      <c r="B9635" s="2">
        <v>-0.18510502106416099</v>
      </c>
    </row>
    <row r="9636" spans="1:2" x14ac:dyDescent="0.2">
      <c r="A9636" s="2" t="s">
        <v>4154</v>
      </c>
      <c r="B9636" s="2">
        <v>-0.35158770042887899</v>
      </c>
    </row>
    <row r="9637" spans="1:2" x14ac:dyDescent="0.2">
      <c r="A9637" s="2" t="s">
        <v>11925</v>
      </c>
      <c r="B9637" s="2">
        <v>0.16151584622280499</v>
      </c>
    </row>
    <row r="9638" spans="1:2" x14ac:dyDescent="0.2">
      <c r="A9638" s="2" t="s">
        <v>17981</v>
      </c>
      <c r="B9638" s="2">
        <v>0.88178880949152105</v>
      </c>
    </row>
    <row r="9639" spans="1:2" x14ac:dyDescent="0.2">
      <c r="A9639" s="2" t="s">
        <v>7095</v>
      </c>
      <c r="B9639" s="2">
        <v>-0.13898831433739001</v>
      </c>
    </row>
    <row r="9640" spans="1:2" x14ac:dyDescent="0.2">
      <c r="A9640" s="2" t="s">
        <v>11948</v>
      </c>
      <c r="B9640" s="2">
        <v>0.163283423962786</v>
      </c>
    </row>
    <row r="9641" spans="1:2" x14ac:dyDescent="0.2">
      <c r="A9641" s="2" t="s">
        <v>10771</v>
      </c>
      <c r="B9641" s="2">
        <v>8.9823518628660795E-2</v>
      </c>
    </row>
    <row r="9642" spans="1:2" x14ac:dyDescent="0.2">
      <c r="A9642" s="2" t="s">
        <v>8169</v>
      </c>
      <c r="B9642" s="2">
        <v>-7.2293354711105096E-2</v>
      </c>
    </row>
    <row r="9643" spans="1:2" x14ac:dyDescent="0.2">
      <c r="A9643" s="2" t="s">
        <v>12370</v>
      </c>
      <c r="B9643" s="2">
        <v>0.19146397761261899</v>
      </c>
    </row>
    <row r="9644" spans="1:2" x14ac:dyDescent="0.2">
      <c r="A9644" s="2" t="s">
        <v>4192</v>
      </c>
      <c r="B9644" s="2">
        <v>-0.348392617985121</v>
      </c>
    </row>
    <row r="9645" spans="1:2" x14ac:dyDescent="0.2">
      <c r="A9645" s="2" t="s">
        <v>7223</v>
      </c>
      <c r="B9645" s="2">
        <v>-0.129992355173391</v>
      </c>
    </row>
    <row r="9646" spans="1:2" x14ac:dyDescent="0.2">
      <c r="A9646" s="2" t="s">
        <v>4869</v>
      </c>
      <c r="B9646" s="2">
        <v>-0.29433669468435703</v>
      </c>
    </row>
    <row r="9647" spans="1:2" x14ac:dyDescent="0.2">
      <c r="A9647" s="2" t="s">
        <v>6043</v>
      </c>
      <c r="B9647" s="2">
        <v>-0.208133068526864</v>
      </c>
    </row>
    <row r="9648" spans="1:2" x14ac:dyDescent="0.2">
      <c r="A9648" s="2" t="s">
        <v>3024</v>
      </c>
      <c r="B9648" s="2">
        <v>-0.46089221466422398</v>
      </c>
    </row>
    <row r="9649" spans="1:2" x14ac:dyDescent="0.2">
      <c r="A9649" s="2" t="s">
        <v>4256</v>
      </c>
      <c r="B9649" s="2">
        <v>-0.34322843961314797</v>
      </c>
    </row>
    <row r="9650" spans="1:2" x14ac:dyDescent="0.2">
      <c r="A9650" s="2" t="s">
        <v>5261</v>
      </c>
      <c r="B9650" s="2">
        <v>-0.26428792386803202</v>
      </c>
    </row>
    <row r="9651" spans="1:2" x14ac:dyDescent="0.2">
      <c r="A9651" s="2" t="s">
        <v>7020</v>
      </c>
      <c r="B9651" s="2">
        <v>-0.14353601805741301</v>
      </c>
    </row>
    <row r="9652" spans="1:2" x14ac:dyDescent="0.2">
      <c r="A9652" s="2" t="s">
        <v>2584</v>
      </c>
      <c r="B9652" s="2">
        <v>-0.50892519491227095</v>
      </c>
    </row>
    <row r="9653" spans="1:2" x14ac:dyDescent="0.2">
      <c r="A9653" s="2" t="s">
        <v>7374</v>
      </c>
      <c r="B9653" s="2">
        <v>-0.120300742972441</v>
      </c>
    </row>
    <row r="9654" spans="1:2" x14ac:dyDescent="0.2">
      <c r="A9654" s="2" t="s">
        <v>5181</v>
      </c>
      <c r="B9654" s="2">
        <v>-0.27008070786958199</v>
      </c>
    </row>
    <row r="9655" spans="1:2" x14ac:dyDescent="0.2">
      <c r="A9655" s="2" t="s">
        <v>5979</v>
      </c>
      <c r="B9655" s="2">
        <v>-0.21296025491038201</v>
      </c>
    </row>
    <row r="9656" spans="1:2" x14ac:dyDescent="0.2">
      <c r="A9656" s="2" t="s">
        <v>13580</v>
      </c>
      <c r="B9656" s="2">
        <v>0.27285692461146599</v>
      </c>
    </row>
    <row r="9657" spans="1:2" x14ac:dyDescent="0.2">
      <c r="A9657" s="2" t="s">
        <v>18353</v>
      </c>
      <c r="B9657" s="2">
        <v>1.2987969879858301</v>
      </c>
    </row>
    <row r="9658" spans="1:2" x14ac:dyDescent="0.2">
      <c r="A9658" s="2" t="s">
        <v>6008</v>
      </c>
      <c r="B9658" s="2">
        <v>-0.21089939398160301</v>
      </c>
    </row>
    <row r="9659" spans="1:2" x14ac:dyDescent="0.2">
      <c r="A9659" s="2" t="s">
        <v>10786</v>
      </c>
      <c r="B9659" s="2">
        <v>9.1087256050532694E-2</v>
      </c>
    </row>
    <row r="9660" spans="1:2" x14ac:dyDescent="0.2">
      <c r="A9660" s="2" t="s">
        <v>8266</v>
      </c>
      <c r="B9660" s="2">
        <v>-6.5926245554196503E-2</v>
      </c>
    </row>
    <row r="9661" spans="1:2" x14ac:dyDescent="0.2">
      <c r="A9661" s="2" t="s">
        <v>17388</v>
      </c>
      <c r="B9661" s="2">
        <v>0.68884938557827302</v>
      </c>
    </row>
    <row r="9662" spans="1:2" x14ac:dyDescent="0.2">
      <c r="A9662" s="2" t="s">
        <v>15136</v>
      </c>
      <c r="B9662" s="2">
        <v>0.39527187809599801</v>
      </c>
    </row>
    <row r="9663" spans="1:2" x14ac:dyDescent="0.2">
      <c r="A9663" s="2" t="s">
        <v>10316</v>
      </c>
      <c r="B9663" s="2">
        <v>6.3491110999436606E-2</v>
      </c>
    </row>
    <row r="9664" spans="1:2" x14ac:dyDescent="0.2">
      <c r="A9664" s="2" t="s">
        <v>13100</v>
      </c>
      <c r="B9664" s="2">
        <v>0.23982186995973301</v>
      </c>
    </row>
    <row r="9665" spans="1:2" x14ac:dyDescent="0.2">
      <c r="A9665" s="2" t="s">
        <v>9917</v>
      </c>
      <c r="B9665" s="2">
        <v>3.7437944918562303E-2</v>
      </c>
    </row>
    <row r="9666" spans="1:2" x14ac:dyDescent="0.2">
      <c r="A9666" s="2" t="s">
        <v>13869</v>
      </c>
      <c r="B9666" s="2">
        <v>0.292785102110867</v>
      </c>
    </row>
    <row r="9667" spans="1:2" x14ac:dyDescent="0.2">
      <c r="A9667" s="2" t="s">
        <v>10816</v>
      </c>
      <c r="B9667" s="2">
        <v>9.3276150743890604E-2</v>
      </c>
    </row>
    <row r="9668" spans="1:2" x14ac:dyDescent="0.2">
      <c r="A9668" s="2" t="s">
        <v>12066</v>
      </c>
      <c r="B9668" s="2">
        <v>0.17215824621862899</v>
      </c>
    </row>
    <row r="9669" spans="1:2" x14ac:dyDescent="0.2">
      <c r="A9669" s="2" t="s">
        <v>14257</v>
      </c>
      <c r="B9669" s="2">
        <v>0.32293212517269498</v>
      </c>
    </row>
    <row r="9670" spans="1:2" x14ac:dyDescent="0.2">
      <c r="A9670" s="2" t="s">
        <v>232</v>
      </c>
      <c r="B9670" s="2">
        <v>-1.1192682951530299</v>
      </c>
    </row>
    <row r="9671" spans="1:2" x14ac:dyDescent="0.2">
      <c r="A9671" s="2" t="s">
        <v>5712</v>
      </c>
      <c r="B9671" s="2">
        <v>-0.23135036624913</v>
      </c>
    </row>
    <row r="9672" spans="1:2" x14ac:dyDescent="0.2">
      <c r="A9672" s="2" t="s">
        <v>14640</v>
      </c>
      <c r="B9672" s="2">
        <v>0.35371005138037398</v>
      </c>
    </row>
    <row r="9673" spans="1:2" x14ac:dyDescent="0.2">
      <c r="A9673" s="2" t="s">
        <v>17715</v>
      </c>
      <c r="B9673" s="2">
        <v>0.77979285435273604</v>
      </c>
    </row>
    <row r="9674" spans="1:2" x14ac:dyDescent="0.2">
      <c r="A9674" s="2" t="s">
        <v>2766</v>
      </c>
      <c r="B9674" s="2">
        <v>-0.48976742964853098</v>
      </c>
    </row>
    <row r="9675" spans="1:2" x14ac:dyDescent="0.2">
      <c r="A9675" s="2" t="s">
        <v>619</v>
      </c>
      <c r="B9675" s="2">
        <v>-0.891667447592288</v>
      </c>
    </row>
    <row r="9676" spans="1:2" x14ac:dyDescent="0.2">
      <c r="A9676" s="2" t="s">
        <v>15954</v>
      </c>
      <c r="B9676" s="2">
        <v>0.47521791101412902</v>
      </c>
    </row>
    <row r="9677" spans="1:2" x14ac:dyDescent="0.2">
      <c r="A9677" s="2" t="s">
        <v>3752</v>
      </c>
      <c r="B9677" s="2">
        <v>-0.38482622143675199</v>
      </c>
    </row>
    <row r="9678" spans="1:2" x14ac:dyDescent="0.2">
      <c r="A9678" s="2" t="s">
        <v>1875</v>
      </c>
      <c r="B9678" s="2">
        <v>-0.60121271298503598</v>
      </c>
    </row>
    <row r="9679" spans="1:2" x14ac:dyDescent="0.2">
      <c r="A9679" s="2" t="s">
        <v>3481</v>
      </c>
      <c r="B9679" s="2">
        <v>-0.41130858130163001</v>
      </c>
    </row>
    <row r="9680" spans="1:2" x14ac:dyDescent="0.2">
      <c r="A9680" s="2" t="s">
        <v>17825</v>
      </c>
      <c r="B9680" s="2">
        <v>0.81701858634772695</v>
      </c>
    </row>
    <row r="9681" spans="1:2" x14ac:dyDescent="0.2">
      <c r="A9681" s="2" t="s">
        <v>11494</v>
      </c>
      <c r="B9681" s="2">
        <v>0.134658471661812</v>
      </c>
    </row>
    <row r="9682" spans="1:2" x14ac:dyDescent="0.2">
      <c r="A9682" s="2" t="s">
        <v>9935</v>
      </c>
      <c r="B9682" s="2">
        <v>3.8777280713456097E-2</v>
      </c>
    </row>
    <row r="9683" spans="1:2" x14ac:dyDescent="0.2">
      <c r="A9683" s="2" t="s">
        <v>12173</v>
      </c>
      <c r="B9683" s="2">
        <v>0.17891339586566199</v>
      </c>
    </row>
    <row r="9684" spans="1:2" x14ac:dyDescent="0.2">
      <c r="A9684" s="2" t="s">
        <v>2211</v>
      </c>
      <c r="B9684" s="2">
        <v>-0.55408094888901105</v>
      </c>
    </row>
    <row r="9685" spans="1:2" x14ac:dyDescent="0.2">
      <c r="A9685" s="2" t="s">
        <v>10045</v>
      </c>
      <c r="B9685" s="2">
        <v>4.5011923133117401E-2</v>
      </c>
    </row>
    <row r="9686" spans="1:2" x14ac:dyDescent="0.2">
      <c r="A9686" s="2" t="s">
        <v>15496</v>
      </c>
      <c r="B9686" s="2">
        <v>0.43151665492501401</v>
      </c>
    </row>
    <row r="9687" spans="1:2" x14ac:dyDescent="0.2">
      <c r="A9687" s="2" t="s">
        <v>6194</v>
      </c>
      <c r="B9687" s="2">
        <v>-0.198130249067969</v>
      </c>
    </row>
    <row r="9688" spans="1:2" x14ac:dyDescent="0.2">
      <c r="A9688" s="2" t="s">
        <v>16318</v>
      </c>
      <c r="B9688" s="2">
        <v>0.51550206174628499</v>
      </c>
    </row>
    <row r="9689" spans="1:2" x14ac:dyDescent="0.2">
      <c r="A9689" s="2" t="s">
        <v>14940</v>
      </c>
      <c r="B9689" s="2">
        <v>0.37820870890788899</v>
      </c>
    </row>
    <row r="9690" spans="1:2" x14ac:dyDescent="0.2">
      <c r="A9690" s="2" t="s">
        <v>16069</v>
      </c>
      <c r="B9690" s="2">
        <v>0.48796339001661299</v>
      </c>
    </row>
    <row r="9691" spans="1:2" x14ac:dyDescent="0.2">
      <c r="A9691" s="2" t="s">
        <v>11600</v>
      </c>
      <c r="B9691" s="2">
        <v>0.14147966292869699</v>
      </c>
    </row>
    <row r="9692" spans="1:2" x14ac:dyDescent="0.2">
      <c r="A9692" s="2" t="s">
        <v>8548</v>
      </c>
      <c r="B9692" s="2">
        <v>-4.8617376804994603E-2</v>
      </c>
    </row>
    <row r="9693" spans="1:2" x14ac:dyDescent="0.2">
      <c r="A9693" s="2" t="s">
        <v>2223</v>
      </c>
      <c r="B9693" s="2">
        <v>-0.55273192712254704</v>
      </c>
    </row>
    <row r="9694" spans="1:2" x14ac:dyDescent="0.2">
      <c r="A9694" s="2" t="s">
        <v>7255</v>
      </c>
      <c r="B9694" s="2">
        <v>-0.12777336079316401</v>
      </c>
    </row>
    <row r="9695" spans="1:2" x14ac:dyDescent="0.2">
      <c r="A9695" s="2" t="s">
        <v>3089</v>
      </c>
      <c r="B9695" s="2">
        <v>-0.45530771003854797</v>
      </c>
    </row>
    <row r="9696" spans="1:2" x14ac:dyDescent="0.2">
      <c r="A9696" s="2" t="s">
        <v>10562</v>
      </c>
      <c r="B9696" s="2">
        <v>7.9001067524413895E-2</v>
      </c>
    </row>
    <row r="9697" spans="1:2" x14ac:dyDescent="0.2">
      <c r="A9697" s="2" t="s">
        <v>5842</v>
      </c>
      <c r="B9697" s="2">
        <v>-0.22179236355568599</v>
      </c>
    </row>
    <row r="9698" spans="1:2" x14ac:dyDescent="0.2">
      <c r="A9698" s="2" t="s">
        <v>6415</v>
      </c>
      <c r="B9698" s="2">
        <v>-0.18222553271316699</v>
      </c>
    </row>
    <row r="9699" spans="1:2" x14ac:dyDescent="0.2">
      <c r="A9699" s="2" t="s">
        <v>8633</v>
      </c>
      <c r="B9699" s="2">
        <v>-4.4110160448925101E-2</v>
      </c>
    </row>
    <row r="9700" spans="1:2" x14ac:dyDescent="0.2">
      <c r="A9700" s="2" t="s">
        <v>15552</v>
      </c>
      <c r="B9700" s="2">
        <v>0.43619386984250502</v>
      </c>
    </row>
    <row r="9701" spans="1:2" x14ac:dyDescent="0.2">
      <c r="A9701" s="2" t="s">
        <v>13497</v>
      </c>
      <c r="B9701" s="2">
        <v>0.26632658718873597</v>
      </c>
    </row>
    <row r="9702" spans="1:2" x14ac:dyDescent="0.2">
      <c r="A9702" s="2" t="s">
        <v>17686</v>
      </c>
      <c r="B9702" s="2">
        <v>0.76973568970735295</v>
      </c>
    </row>
    <row r="9703" spans="1:2" x14ac:dyDescent="0.2">
      <c r="A9703" s="2" t="s">
        <v>15257</v>
      </c>
      <c r="B9703" s="2">
        <v>0.40854242251718897</v>
      </c>
    </row>
    <row r="9704" spans="1:2" x14ac:dyDescent="0.2">
      <c r="A9704" s="2" t="s">
        <v>6713</v>
      </c>
      <c r="B9704" s="2">
        <v>-0.16274013044152</v>
      </c>
    </row>
    <row r="9705" spans="1:2" x14ac:dyDescent="0.2">
      <c r="A9705" s="2" t="s">
        <v>10845</v>
      </c>
      <c r="B9705" s="2">
        <v>9.4825162874799807E-2</v>
      </c>
    </row>
    <row r="9706" spans="1:2" x14ac:dyDescent="0.2">
      <c r="A9706" s="2" t="s">
        <v>4818</v>
      </c>
      <c r="B9706" s="2">
        <v>-0.29883619103961401</v>
      </c>
    </row>
    <row r="9707" spans="1:2" x14ac:dyDescent="0.2">
      <c r="A9707" s="2" t="s">
        <v>13670</v>
      </c>
      <c r="B9707" s="2">
        <v>0.280771884856994</v>
      </c>
    </row>
    <row r="9708" spans="1:2" x14ac:dyDescent="0.2">
      <c r="A9708" s="2" t="s">
        <v>12866</v>
      </c>
      <c r="B9708" s="2">
        <v>0.22417184853403199</v>
      </c>
    </row>
    <row r="9709" spans="1:2" x14ac:dyDescent="0.2">
      <c r="A9709" s="2" t="s">
        <v>3520</v>
      </c>
      <c r="B9709" s="2">
        <v>-0.40782325743826398</v>
      </c>
    </row>
    <row r="9710" spans="1:2" x14ac:dyDescent="0.2">
      <c r="A9710" s="2" t="s">
        <v>4768</v>
      </c>
      <c r="B9710" s="2">
        <v>-0.302339245695946</v>
      </c>
    </row>
    <row r="9711" spans="1:2" x14ac:dyDescent="0.2">
      <c r="A9711" s="2" t="s">
        <v>17245</v>
      </c>
      <c r="B9711" s="2">
        <v>0.66405644210081305</v>
      </c>
    </row>
    <row r="9712" spans="1:2" x14ac:dyDescent="0.2">
      <c r="A9712" s="2" t="s">
        <v>5438</v>
      </c>
      <c r="B9712" s="2">
        <v>-0.24996076665044101</v>
      </c>
    </row>
    <row r="9713" spans="1:2" x14ac:dyDescent="0.2">
      <c r="A9713" s="2" t="s">
        <v>12946</v>
      </c>
      <c r="B9713" s="2">
        <v>0.23070316662340901</v>
      </c>
    </row>
    <row r="9714" spans="1:2" x14ac:dyDescent="0.2">
      <c r="A9714" s="2" t="s">
        <v>15450</v>
      </c>
      <c r="B9714" s="2">
        <v>0.42651926989921402</v>
      </c>
    </row>
    <row r="9715" spans="1:2" x14ac:dyDescent="0.2">
      <c r="A9715" s="2" t="s">
        <v>6234</v>
      </c>
      <c r="B9715" s="2">
        <v>-0.19484732457647599</v>
      </c>
    </row>
    <row r="9716" spans="1:2" x14ac:dyDescent="0.2">
      <c r="A9716" s="2" t="s">
        <v>3305</v>
      </c>
      <c r="B9716" s="2">
        <v>-0.43070343303427999</v>
      </c>
    </row>
    <row r="9717" spans="1:2" x14ac:dyDescent="0.2">
      <c r="A9717" s="2" t="s">
        <v>12887</v>
      </c>
      <c r="B9717" s="2">
        <v>0.225847199185648</v>
      </c>
    </row>
    <row r="9718" spans="1:2" x14ac:dyDescent="0.2">
      <c r="A9718" s="2" t="s">
        <v>12027</v>
      </c>
      <c r="B9718" s="2">
        <v>0.16871374936650099</v>
      </c>
    </row>
    <row r="9719" spans="1:2" x14ac:dyDescent="0.2">
      <c r="A9719" s="2" t="s">
        <v>12055</v>
      </c>
      <c r="B9719" s="2">
        <v>0.17134751833482201</v>
      </c>
    </row>
    <row r="9720" spans="1:2" x14ac:dyDescent="0.2">
      <c r="A9720" s="2" t="s">
        <v>8867</v>
      </c>
      <c r="B9720" s="2">
        <v>-2.85764027535707E-2</v>
      </c>
    </row>
    <row r="9721" spans="1:2" x14ac:dyDescent="0.2">
      <c r="A9721" s="2" t="s">
        <v>16215</v>
      </c>
      <c r="B9721" s="2">
        <v>0.50374389157645505</v>
      </c>
    </row>
    <row r="9722" spans="1:2" x14ac:dyDescent="0.2">
      <c r="A9722" s="2" t="s">
        <v>11038</v>
      </c>
      <c r="B9722" s="2">
        <v>0.10684710033405601</v>
      </c>
    </row>
    <row r="9723" spans="1:2" x14ac:dyDescent="0.2">
      <c r="A9723" s="2" t="s">
        <v>8794</v>
      </c>
      <c r="B9723" s="2">
        <v>-3.3606175514811702E-2</v>
      </c>
    </row>
    <row r="9724" spans="1:2" x14ac:dyDescent="0.2">
      <c r="A9724" s="2" t="s">
        <v>8157</v>
      </c>
      <c r="B9724" s="2">
        <v>-7.3149914756045903E-2</v>
      </c>
    </row>
    <row r="9725" spans="1:2" x14ac:dyDescent="0.2">
      <c r="A9725" s="2" t="s">
        <v>11785</v>
      </c>
      <c r="B9725" s="2">
        <v>0.15342559426222399</v>
      </c>
    </row>
    <row r="9726" spans="1:2" x14ac:dyDescent="0.2">
      <c r="A9726" s="2" t="s">
        <v>5778</v>
      </c>
      <c r="B9726" s="2">
        <v>-0.226937506828359</v>
      </c>
    </row>
    <row r="9727" spans="1:2" x14ac:dyDescent="0.2">
      <c r="A9727" s="2" t="s">
        <v>16152</v>
      </c>
      <c r="B9727" s="2">
        <v>0.497631948125899</v>
      </c>
    </row>
    <row r="9728" spans="1:2" x14ac:dyDescent="0.2">
      <c r="A9728" s="2" t="s">
        <v>12325</v>
      </c>
      <c r="B9728" s="2">
        <v>0.188564354100243</v>
      </c>
    </row>
    <row r="9729" spans="1:2" x14ac:dyDescent="0.2">
      <c r="A9729" s="2" t="s">
        <v>11014</v>
      </c>
      <c r="B9729" s="2">
        <v>0.104881033121223</v>
      </c>
    </row>
    <row r="9730" spans="1:2" x14ac:dyDescent="0.2">
      <c r="A9730" s="2" t="s">
        <v>6607</v>
      </c>
      <c r="B9730" s="2">
        <v>-0.16987498618209201</v>
      </c>
    </row>
    <row r="9731" spans="1:2" x14ac:dyDescent="0.2">
      <c r="A9731" s="2" t="s">
        <v>13577</v>
      </c>
      <c r="B9731" s="2">
        <v>0.27274354831200698</v>
      </c>
    </row>
    <row r="9732" spans="1:2" x14ac:dyDescent="0.2">
      <c r="A9732" s="2" t="s">
        <v>13952</v>
      </c>
      <c r="B9732" s="2">
        <v>0.29956501694953103</v>
      </c>
    </row>
    <row r="9733" spans="1:2" x14ac:dyDescent="0.2">
      <c r="A9733" s="2" t="s">
        <v>7591</v>
      </c>
      <c r="B9733" s="2">
        <v>-0.107195868917192</v>
      </c>
    </row>
    <row r="9734" spans="1:2" x14ac:dyDescent="0.2">
      <c r="A9734" s="2" t="s">
        <v>5036</v>
      </c>
      <c r="B9734" s="2">
        <v>-0.28213830544023899</v>
      </c>
    </row>
    <row r="9735" spans="1:2" x14ac:dyDescent="0.2">
      <c r="A9735" s="2" t="s">
        <v>6344</v>
      </c>
      <c r="B9735" s="2">
        <v>-0.18793169807888799</v>
      </c>
    </row>
    <row r="9736" spans="1:2" x14ac:dyDescent="0.2">
      <c r="A9736" s="2" t="s">
        <v>12868</v>
      </c>
      <c r="B9736" s="2">
        <v>0.224562674179593</v>
      </c>
    </row>
    <row r="9737" spans="1:2" x14ac:dyDescent="0.2">
      <c r="A9737" s="2" t="s">
        <v>3392</v>
      </c>
      <c r="B9737" s="2">
        <v>-0.423066079213125</v>
      </c>
    </row>
    <row r="9738" spans="1:2" x14ac:dyDescent="0.2">
      <c r="A9738" s="2" t="s">
        <v>4275</v>
      </c>
      <c r="B9738" s="2">
        <v>-0.34211182750082902</v>
      </c>
    </row>
    <row r="9739" spans="1:2" x14ac:dyDescent="0.2">
      <c r="A9739" s="2" t="s">
        <v>6976</v>
      </c>
      <c r="B9739" s="2">
        <v>-0.14661324979548199</v>
      </c>
    </row>
    <row r="9740" spans="1:2" x14ac:dyDescent="0.2">
      <c r="A9740" s="2" t="s">
        <v>12790</v>
      </c>
      <c r="B9740" s="2">
        <v>0.21977449658030901</v>
      </c>
    </row>
    <row r="9741" spans="1:2" x14ac:dyDescent="0.2">
      <c r="A9741" s="2" t="s">
        <v>2851</v>
      </c>
      <c r="B9741" s="2">
        <v>-0.47978565844047999</v>
      </c>
    </row>
    <row r="9742" spans="1:2" x14ac:dyDescent="0.2">
      <c r="A9742" s="2" t="s">
        <v>7827</v>
      </c>
      <c r="B9742" s="2">
        <v>-9.3311398167241502E-2</v>
      </c>
    </row>
    <row r="9743" spans="1:2" x14ac:dyDescent="0.2">
      <c r="A9743" s="2" t="s">
        <v>9314</v>
      </c>
      <c r="B9743" s="2">
        <v>6.0959763612789398E-4</v>
      </c>
    </row>
    <row r="9744" spans="1:2" x14ac:dyDescent="0.2">
      <c r="A9744" s="2" t="s">
        <v>13143</v>
      </c>
      <c r="B9744" s="2">
        <v>0.242586922700983</v>
      </c>
    </row>
    <row r="9745" spans="1:2" x14ac:dyDescent="0.2">
      <c r="A9745" s="2" t="s">
        <v>17560</v>
      </c>
      <c r="B9745" s="2">
        <v>0.72889163223947295</v>
      </c>
    </row>
    <row r="9746" spans="1:2" x14ac:dyDescent="0.2">
      <c r="A9746" s="2" t="s">
        <v>7044</v>
      </c>
      <c r="B9746" s="2">
        <v>-0.14213148807361001</v>
      </c>
    </row>
    <row r="9747" spans="1:2" x14ac:dyDescent="0.2">
      <c r="A9747" s="2" t="s">
        <v>15677</v>
      </c>
      <c r="B9747" s="2">
        <v>0.44798347760191498</v>
      </c>
    </row>
    <row r="9748" spans="1:2" x14ac:dyDescent="0.2">
      <c r="A9748" s="2" t="s">
        <v>5519</v>
      </c>
      <c r="B9748" s="2">
        <v>-0.24435670685066199</v>
      </c>
    </row>
    <row r="9749" spans="1:2" x14ac:dyDescent="0.2">
      <c r="A9749" s="2" t="s">
        <v>6884</v>
      </c>
      <c r="B9749" s="2">
        <v>-0.15313846843399501</v>
      </c>
    </row>
    <row r="9750" spans="1:2" x14ac:dyDescent="0.2">
      <c r="A9750" s="2" t="s">
        <v>10090</v>
      </c>
      <c r="B9750" s="2">
        <v>4.85980251821558E-2</v>
      </c>
    </row>
    <row r="9751" spans="1:2" x14ac:dyDescent="0.2">
      <c r="A9751" s="2" t="s">
        <v>4101</v>
      </c>
      <c r="B9751" s="2">
        <v>-0.35715649130189098</v>
      </c>
    </row>
    <row r="9752" spans="1:2" x14ac:dyDescent="0.2">
      <c r="A9752" s="2" t="s">
        <v>6684</v>
      </c>
      <c r="B9752" s="2">
        <v>-0.164802082728365</v>
      </c>
    </row>
    <row r="9753" spans="1:2" x14ac:dyDescent="0.2">
      <c r="A9753" s="2" t="s">
        <v>3920</v>
      </c>
      <c r="B9753" s="2">
        <v>-0.37023842902389897</v>
      </c>
    </row>
    <row r="9754" spans="1:2" x14ac:dyDescent="0.2">
      <c r="A9754" s="2" t="s">
        <v>15461</v>
      </c>
      <c r="B9754" s="2">
        <v>0.42755896488629902</v>
      </c>
    </row>
    <row r="9755" spans="1:2" x14ac:dyDescent="0.2">
      <c r="A9755" s="2" t="s">
        <v>10943</v>
      </c>
      <c r="B9755" s="2">
        <v>0.10039739396955701</v>
      </c>
    </row>
    <row r="9756" spans="1:2" x14ac:dyDescent="0.2">
      <c r="A9756" s="2" t="s">
        <v>10617</v>
      </c>
      <c r="B9756" s="2">
        <v>8.1932385330463195E-2</v>
      </c>
    </row>
    <row r="9757" spans="1:2" x14ac:dyDescent="0.2">
      <c r="A9757" s="2" t="s">
        <v>13784</v>
      </c>
      <c r="B9757" s="2">
        <v>0.28730299092093298</v>
      </c>
    </row>
    <row r="9758" spans="1:2" x14ac:dyDescent="0.2">
      <c r="A9758" s="2" t="s">
        <v>16217</v>
      </c>
      <c r="B9758" s="2">
        <v>0.503801038862838</v>
      </c>
    </row>
    <row r="9759" spans="1:2" x14ac:dyDescent="0.2">
      <c r="A9759" s="2" t="s">
        <v>10918</v>
      </c>
      <c r="B9759" s="2">
        <v>9.8713027462526207E-2</v>
      </c>
    </row>
    <row r="9760" spans="1:2" x14ac:dyDescent="0.2">
      <c r="A9760" s="2" t="s">
        <v>9117</v>
      </c>
      <c r="B9760" s="2">
        <v>-1.1829896339683401E-2</v>
      </c>
    </row>
    <row r="9761" spans="1:2" x14ac:dyDescent="0.2">
      <c r="A9761" s="2" t="s">
        <v>10982</v>
      </c>
      <c r="B9761" s="2">
        <v>0.102914546228193</v>
      </c>
    </row>
    <row r="9762" spans="1:2" x14ac:dyDescent="0.2">
      <c r="A9762" s="2" t="s">
        <v>16811</v>
      </c>
      <c r="B9762" s="2">
        <v>0.58842944629820704</v>
      </c>
    </row>
    <row r="9763" spans="1:2" x14ac:dyDescent="0.2">
      <c r="A9763" s="2" t="s">
        <v>2573</v>
      </c>
      <c r="B9763" s="2">
        <v>-0.50967025027414103</v>
      </c>
    </row>
    <row r="9764" spans="1:2" x14ac:dyDescent="0.2">
      <c r="A9764" s="2" t="s">
        <v>17177</v>
      </c>
      <c r="B9764" s="2">
        <v>0.65139502743522604</v>
      </c>
    </row>
    <row r="9765" spans="1:2" x14ac:dyDescent="0.2">
      <c r="A9765" s="2" t="s">
        <v>4972</v>
      </c>
      <c r="B9765" s="2">
        <v>-0.28588206833756702</v>
      </c>
    </row>
    <row r="9766" spans="1:2" x14ac:dyDescent="0.2">
      <c r="A9766" s="2" t="s">
        <v>12740</v>
      </c>
      <c r="B9766" s="2">
        <v>0.21633923345794701</v>
      </c>
    </row>
    <row r="9767" spans="1:2" x14ac:dyDescent="0.2">
      <c r="A9767" s="2" t="s">
        <v>9710</v>
      </c>
      <c r="B9767" s="2">
        <v>2.4651443190705401E-2</v>
      </c>
    </row>
    <row r="9768" spans="1:2" x14ac:dyDescent="0.2">
      <c r="A9768" s="2" t="s">
        <v>1905</v>
      </c>
      <c r="B9768" s="2">
        <v>-0.59734842575173597</v>
      </c>
    </row>
    <row r="9769" spans="1:2" x14ac:dyDescent="0.2">
      <c r="A9769" s="2" t="s">
        <v>12767</v>
      </c>
      <c r="B9769" s="2">
        <v>0.218219313834082</v>
      </c>
    </row>
    <row r="9770" spans="1:2" x14ac:dyDescent="0.2">
      <c r="A9770" s="2" t="s">
        <v>12643</v>
      </c>
      <c r="B9770" s="2">
        <v>0.20976882310974701</v>
      </c>
    </row>
    <row r="9771" spans="1:2" x14ac:dyDescent="0.2">
      <c r="A9771" s="2" t="s">
        <v>13565</v>
      </c>
      <c r="B9771" s="2">
        <v>0.27200273914164202</v>
      </c>
    </row>
    <row r="9772" spans="1:2" x14ac:dyDescent="0.2">
      <c r="A9772" s="2" t="s">
        <v>14126</v>
      </c>
      <c r="B9772" s="2">
        <v>0.31288976660178602</v>
      </c>
    </row>
    <row r="9773" spans="1:2" x14ac:dyDescent="0.2">
      <c r="A9773" s="2" t="s">
        <v>6383</v>
      </c>
      <c r="B9773" s="2">
        <v>-0.18472350358616799</v>
      </c>
    </row>
    <row r="9774" spans="1:2" x14ac:dyDescent="0.2">
      <c r="A9774" s="2" t="s">
        <v>14208</v>
      </c>
      <c r="B9774" s="2">
        <v>0.31828953594892501</v>
      </c>
    </row>
    <row r="9775" spans="1:2" x14ac:dyDescent="0.2">
      <c r="A9775" s="2" t="s">
        <v>11881</v>
      </c>
      <c r="B9775" s="2">
        <v>0.158998751657557</v>
      </c>
    </row>
    <row r="9776" spans="1:2" x14ac:dyDescent="0.2">
      <c r="A9776" s="2" t="s">
        <v>6689</v>
      </c>
      <c r="B9776" s="2">
        <v>-0.16439963241764</v>
      </c>
    </row>
    <row r="9777" spans="1:2" x14ac:dyDescent="0.2">
      <c r="A9777" s="2" t="s">
        <v>4963</v>
      </c>
      <c r="B9777" s="2">
        <v>-0.28670532067826798</v>
      </c>
    </row>
    <row r="9778" spans="1:2" x14ac:dyDescent="0.2">
      <c r="A9778" s="2" t="s">
        <v>14313</v>
      </c>
      <c r="B9778" s="2">
        <v>0.327576592047015</v>
      </c>
    </row>
    <row r="9779" spans="1:2" x14ac:dyDescent="0.2">
      <c r="A9779" s="2" t="s">
        <v>5932</v>
      </c>
      <c r="B9779" s="2">
        <v>-0.216392689362533</v>
      </c>
    </row>
    <row r="9780" spans="1:2" x14ac:dyDescent="0.2">
      <c r="A9780" s="2" t="s">
        <v>5834</v>
      </c>
      <c r="B9780" s="2">
        <v>-0.22237548819042499</v>
      </c>
    </row>
    <row r="9781" spans="1:2" x14ac:dyDescent="0.2">
      <c r="A9781" s="2" t="s">
        <v>10067</v>
      </c>
      <c r="B9781" s="2">
        <v>4.6787826876863697E-2</v>
      </c>
    </row>
    <row r="9782" spans="1:2" x14ac:dyDescent="0.2">
      <c r="A9782" s="2" t="s">
        <v>8175</v>
      </c>
      <c r="B9782" s="2">
        <v>-7.1714316581397305E-2</v>
      </c>
    </row>
    <row r="9783" spans="1:2" x14ac:dyDescent="0.2">
      <c r="A9783" s="2" t="s">
        <v>10337</v>
      </c>
      <c r="B9783" s="2">
        <v>6.4488732404969204E-2</v>
      </c>
    </row>
    <row r="9784" spans="1:2" x14ac:dyDescent="0.2">
      <c r="A9784" s="2" t="s">
        <v>8191</v>
      </c>
      <c r="B9784" s="2">
        <v>-7.0860872551829698E-2</v>
      </c>
    </row>
    <row r="9785" spans="1:2" x14ac:dyDescent="0.2">
      <c r="A9785" s="2" t="s">
        <v>11254</v>
      </c>
      <c r="B9785" s="2">
        <v>0.12054933360900801</v>
      </c>
    </row>
    <row r="9786" spans="1:2" x14ac:dyDescent="0.2">
      <c r="A9786" s="2" t="s">
        <v>9405</v>
      </c>
      <c r="B9786" s="2">
        <v>5.8547819479442898E-3</v>
      </c>
    </row>
    <row r="9787" spans="1:2" x14ac:dyDescent="0.2">
      <c r="A9787" s="2" t="s">
        <v>11580</v>
      </c>
      <c r="B9787" s="2">
        <v>0.140066710144649</v>
      </c>
    </row>
    <row r="9788" spans="1:2" x14ac:dyDescent="0.2">
      <c r="A9788" s="2" t="s">
        <v>3834</v>
      </c>
      <c r="B9788" s="2">
        <v>-0.37812362374122699</v>
      </c>
    </row>
    <row r="9789" spans="1:2" x14ac:dyDescent="0.2">
      <c r="A9789" s="2" t="s">
        <v>8647</v>
      </c>
      <c r="B9789" s="2">
        <v>-4.3009078580377197E-2</v>
      </c>
    </row>
    <row r="9790" spans="1:2" x14ac:dyDescent="0.2">
      <c r="A9790" s="2" t="s">
        <v>9423</v>
      </c>
      <c r="B9790" s="2">
        <v>6.88685856040629E-3</v>
      </c>
    </row>
    <row r="9791" spans="1:2" x14ac:dyDescent="0.2">
      <c r="A9791" s="2" t="s">
        <v>5242</v>
      </c>
      <c r="B9791" s="2">
        <v>-0.265564237420506</v>
      </c>
    </row>
    <row r="9792" spans="1:2" x14ac:dyDescent="0.2">
      <c r="A9792" s="2" t="s">
        <v>4527</v>
      </c>
      <c r="B9792" s="2">
        <v>-0.32072402890701401</v>
      </c>
    </row>
    <row r="9793" spans="1:2" x14ac:dyDescent="0.2">
      <c r="A9793" s="2" t="s">
        <v>13114</v>
      </c>
      <c r="B9793" s="2">
        <v>0.240843248636987</v>
      </c>
    </row>
    <row r="9794" spans="1:2" x14ac:dyDescent="0.2">
      <c r="A9794" s="2" t="s">
        <v>11958</v>
      </c>
      <c r="B9794" s="2">
        <v>0.164136460414959</v>
      </c>
    </row>
    <row r="9795" spans="1:2" x14ac:dyDescent="0.2">
      <c r="A9795" s="2" t="s">
        <v>8368</v>
      </c>
      <c r="B9795" s="2">
        <v>-6.0129379820818903E-2</v>
      </c>
    </row>
    <row r="9796" spans="1:2" x14ac:dyDescent="0.2">
      <c r="A9796" s="2" t="s">
        <v>10810</v>
      </c>
      <c r="B9796" s="2">
        <v>9.2555642057375903E-2</v>
      </c>
    </row>
    <row r="9797" spans="1:2" x14ac:dyDescent="0.2">
      <c r="A9797" s="2" t="s">
        <v>1179</v>
      </c>
      <c r="B9797" s="2">
        <v>-0.734107733322511</v>
      </c>
    </row>
    <row r="9798" spans="1:2" x14ac:dyDescent="0.2">
      <c r="A9798" s="2" t="s">
        <v>13294</v>
      </c>
      <c r="B9798" s="2">
        <v>0.25229508832596498</v>
      </c>
    </row>
    <row r="9799" spans="1:2" x14ac:dyDescent="0.2">
      <c r="A9799" s="2" t="s">
        <v>16284</v>
      </c>
      <c r="B9799" s="2">
        <v>0.51117803051868305</v>
      </c>
    </row>
    <row r="9800" spans="1:2" x14ac:dyDescent="0.2">
      <c r="A9800" s="2" t="s">
        <v>13105</v>
      </c>
      <c r="B9800" s="2">
        <v>0.24035370346233201</v>
      </c>
    </row>
    <row r="9801" spans="1:2" x14ac:dyDescent="0.2">
      <c r="A9801" s="2" t="s">
        <v>11655</v>
      </c>
      <c r="B9801" s="2">
        <v>0.14533509241822001</v>
      </c>
    </row>
    <row r="9802" spans="1:2" x14ac:dyDescent="0.2">
      <c r="A9802" s="2" t="s">
        <v>12613</v>
      </c>
      <c r="B9802" s="2">
        <v>0.20778834873957899</v>
      </c>
    </row>
    <row r="9803" spans="1:2" x14ac:dyDescent="0.2">
      <c r="A9803" s="2" t="s">
        <v>7094</v>
      </c>
      <c r="B9803" s="2">
        <v>-0.139007441193434</v>
      </c>
    </row>
    <row r="9804" spans="1:2" x14ac:dyDescent="0.2">
      <c r="A9804" s="2" t="s">
        <v>10402</v>
      </c>
      <c r="B9804" s="2">
        <v>6.8107410158732298E-2</v>
      </c>
    </row>
    <row r="9805" spans="1:2" x14ac:dyDescent="0.2">
      <c r="A9805" s="2" t="s">
        <v>17657</v>
      </c>
      <c r="B9805" s="2">
        <v>0.75763781090141002</v>
      </c>
    </row>
    <row r="9806" spans="1:2" x14ac:dyDescent="0.2">
      <c r="A9806" s="2" t="s">
        <v>13636</v>
      </c>
      <c r="B9806" s="2">
        <v>0.27796614587709501</v>
      </c>
    </row>
    <row r="9807" spans="1:2" x14ac:dyDescent="0.2">
      <c r="A9807" s="2" t="s">
        <v>4160</v>
      </c>
      <c r="B9807" s="2">
        <v>-0.35137174787227099</v>
      </c>
    </row>
    <row r="9808" spans="1:2" x14ac:dyDescent="0.2">
      <c r="A9808" s="2" t="s">
        <v>6412</v>
      </c>
      <c r="B9808" s="2">
        <v>-0.18255197678006399</v>
      </c>
    </row>
    <row r="9809" spans="1:2" x14ac:dyDescent="0.2">
      <c r="A9809" s="2" t="s">
        <v>12097</v>
      </c>
      <c r="B9809" s="2">
        <v>0.17399795655744901</v>
      </c>
    </row>
    <row r="9810" spans="1:2" x14ac:dyDescent="0.2">
      <c r="A9810" s="2" t="s">
        <v>13601</v>
      </c>
      <c r="B9810" s="2">
        <v>0.27451800678836202</v>
      </c>
    </row>
    <row r="9811" spans="1:2" x14ac:dyDescent="0.2">
      <c r="A9811" s="2" t="s">
        <v>14645</v>
      </c>
      <c r="B9811" s="2">
        <v>0.35467625827702998</v>
      </c>
    </row>
    <row r="9812" spans="1:2" x14ac:dyDescent="0.2">
      <c r="A9812" s="2" t="s">
        <v>8462</v>
      </c>
      <c r="B9812" s="2">
        <v>-5.5178326978398501E-2</v>
      </c>
    </row>
    <row r="9813" spans="1:2" x14ac:dyDescent="0.2">
      <c r="A9813" s="2" t="s">
        <v>3843</v>
      </c>
      <c r="B9813" s="2">
        <v>-0.37708603454592898</v>
      </c>
    </row>
    <row r="9814" spans="1:2" x14ac:dyDescent="0.2">
      <c r="A9814" s="2" t="s">
        <v>2799</v>
      </c>
      <c r="B9814" s="2">
        <v>-0.48520217456947501</v>
      </c>
    </row>
    <row r="9815" spans="1:2" x14ac:dyDescent="0.2">
      <c r="A9815" s="2" t="s">
        <v>16334</v>
      </c>
      <c r="B9815" s="2">
        <v>0.51744553755881695</v>
      </c>
    </row>
    <row r="9816" spans="1:2" x14ac:dyDescent="0.2">
      <c r="A9816" s="2" t="s">
        <v>7648</v>
      </c>
      <c r="B9816" s="2">
        <v>-0.10404820453043399</v>
      </c>
    </row>
    <row r="9817" spans="1:2" x14ac:dyDescent="0.2">
      <c r="A9817" s="2" t="s">
        <v>6019</v>
      </c>
      <c r="B9817" s="2">
        <v>-0.21019883369426801</v>
      </c>
    </row>
    <row r="9818" spans="1:2" x14ac:dyDescent="0.2">
      <c r="A9818" s="2" t="s">
        <v>9778</v>
      </c>
      <c r="B9818" s="2">
        <v>2.8690906899875499E-2</v>
      </c>
    </row>
    <row r="9819" spans="1:2" x14ac:dyDescent="0.2">
      <c r="A9819" s="2" t="s">
        <v>7626</v>
      </c>
      <c r="B9819" s="2">
        <v>-0.105306958239704</v>
      </c>
    </row>
    <row r="9820" spans="1:2" x14ac:dyDescent="0.2">
      <c r="A9820" s="2" t="s">
        <v>4968</v>
      </c>
      <c r="B9820" s="2">
        <v>-0.28637497849478999</v>
      </c>
    </row>
    <row r="9821" spans="1:2" x14ac:dyDescent="0.2">
      <c r="A9821" s="2" t="s">
        <v>9481</v>
      </c>
      <c r="B9821" s="2">
        <v>1.060101539156E-2</v>
      </c>
    </row>
    <row r="9822" spans="1:2" x14ac:dyDescent="0.2">
      <c r="A9822" s="2" t="s">
        <v>12496</v>
      </c>
      <c r="B9822" s="2">
        <v>0.20004051022121999</v>
      </c>
    </row>
    <row r="9823" spans="1:2" x14ac:dyDescent="0.2">
      <c r="A9823" s="2" t="s">
        <v>7046</v>
      </c>
      <c r="B9823" s="2">
        <v>-0.14202399804197099</v>
      </c>
    </row>
    <row r="9824" spans="1:2" x14ac:dyDescent="0.2">
      <c r="A9824" s="2" t="s">
        <v>14884</v>
      </c>
      <c r="B9824" s="2">
        <v>0.37387928907712098</v>
      </c>
    </row>
    <row r="9825" spans="1:2" x14ac:dyDescent="0.2">
      <c r="A9825" s="2" t="s">
        <v>13728</v>
      </c>
      <c r="B9825" s="2">
        <v>0.28404561508938603</v>
      </c>
    </row>
    <row r="9826" spans="1:2" x14ac:dyDescent="0.2">
      <c r="A9826" s="2" t="s">
        <v>17636</v>
      </c>
      <c r="B9826" s="2">
        <v>0.75252874013794602</v>
      </c>
    </row>
    <row r="9827" spans="1:2" x14ac:dyDescent="0.2">
      <c r="A9827" s="2" t="s">
        <v>12375</v>
      </c>
      <c r="B9827" s="2">
        <v>0.191700660757991</v>
      </c>
    </row>
    <row r="9828" spans="1:2" x14ac:dyDescent="0.2">
      <c r="A9828" s="2" t="s">
        <v>12413</v>
      </c>
      <c r="B9828" s="2">
        <v>0.19398342566703899</v>
      </c>
    </row>
    <row r="9829" spans="1:2" x14ac:dyDescent="0.2">
      <c r="A9829" s="2" t="s">
        <v>7272</v>
      </c>
      <c r="B9829" s="2">
        <v>-0.126681023949928</v>
      </c>
    </row>
    <row r="9830" spans="1:2" x14ac:dyDescent="0.2">
      <c r="A9830" s="2" t="s">
        <v>5402</v>
      </c>
      <c r="B9830" s="2">
        <v>-0.25270267616794201</v>
      </c>
    </row>
    <row r="9831" spans="1:2" x14ac:dyDescent="0.2">
      <c r="A9831" s="2" t="s">
        <v>13592</v>
      </c>
      <c r="B9831" s="2">
        <v>0.27359688972344698</v>
      </c>
    </row>
    <row r="9832" spans="1:2" x14ac:dyDescent="0.2">
      <c r="A9832" s="2" t="s">
        <v>6362</v>
      </c>
      <c r="B9832" s="2">
        <v>-0.18636396115573201</v>
      </c>
    </row>
    <row r="9833" spans="1:2" x14ac:dyDescent="0.2">
      <c r="A9833" s="2" t="s">
        <v>5591</v>
      </c>
      <c r="B9833" s="2">
        <v>-0.23968835591044901</v>
      </c>
    </row>
    <row r="9834" spans="1:2" x14ac:dyDescent="0.2">
      <c r="A9834" s="2" t="s">
        <v>12969</v>
      </c>
      <c r="B9834" s="2">
        <v>0.231770189003731</v>
      </c>
    </row>
    <row r="9835" spans="1:2" x14ac:dyDescent="0.2">
      <c r="A9835" s="2" t="s">
        <v>1945</v>
      </c>
      <c r="B9835" s="2">
        <v>-0.59249046309006104</v>
      </c>
    </row>
    <row r="9836" spans="1:2" x14ac:dyDescent="0.2">
      <c r="A9836" s="2" t="s">
        <v>4645</v>
      </c>
      <c r="B9836" s="2">
        <v>-0.31081321699045</v>
      </c>
    </row>
    <row r="9837" spans="1:2" x14ac:dyDescent="0.2">
      <c r="A9837" s="2" t="s">
        <v>12943</v>
      </c>
      <c r="B9837" s="2">
        <v>0.230596114233344</v>
      </c>
    </row>
    <row r="9838" spans="1:2" x14ac:dyDescent="0.2">
      <c r="A9838" s="2" t="s">
        <v>11542</v>
      </c>
      <c r="B9838" s="2">
        <v>0.137489893454149</v>
      </c>
    </row>
    <row r="9839" spans="1:2" x14ac:dyDescent="0.2">
      <c r="A9839" s="2" t="s">
        <v>12305</v>
      </c>
      <c r="B9839" s="2">
        <v>0.187666645734506</v>
      </c>
    </row>
    <row r="9840" spans="1:2" x14ac:dyDescent="0.2">
      <c r="A9840" s="2" t="s">
        <v>6398</v>
      </c>
      <c r="B9840" s="2">
        <v>-0.183771613148735</v>
      </c>
    </row>
    <row r="9841" spans="1:2" x14ac:dyDescent="0.2">
      <c r="A9841" s="2" t="s">
        <v>3252</v>
      </c>
      <c r="B9841" s="2">
        <v>-0.43673705358223402</v>
      </c>
    </row>
    <row r="9842" spans="1:2" x14ac:dyDescent="0.2">
      <c r="A9842" s="2" t="s">
        <v>11967</v>
      </c>
      <c r="B9842" s="2">
        <v>0.164484997920435</v>
      </c>
    </row>
    <row r="9843" spans="1:2" x14ac:dyDescent="0.2">
      <c r="A9843" s="2" t="s">
        <v>11736</v>
      </c>
      <c r="B9843" s="2">
        <v>0.14992419461220999</v>
      </c>
    </row>
    <row r="9844" spans="1:2" x14ac:dyDescent="0.2">
      <c r="A9844" s="2" t="s">
        <v>11358</v>
      </c>
      <c r="B9844" s="2">
        <v>0.12690994628421901</v>
      </c>
    </row>
    <row r="9845" spans="1:2" x14ac:dyDescent="0.2">
      <c r="A9845" s="2" t="s">
        <v>5262</v>
      </c>
      <c r="B9845" s="2">
        <v>-0.26424398949531103</v>
      </c>
    </row>
    <row r="9846" spans="1:2" x14ac:dyDescent="0.2">
      <c r="A9846" s="2" t="s">
        <v>17507</v>
      </c>
      <c r="B9846" s="2">
        <v>0.71713398774005299</v>
      </c>
    </row>
    <row r="9847" spans="1:2" x14ac:dyDescent="0.2">
      <c r="A9847" s="2" t="s">
        <v>2107</v>
      </c>
      <c r="B9847" s="2">
        <v>-0.56802497386534001</v>
      </c>
    </row>
    <row r="9848" spans="1:2" x14ac:dyDescent="0.2">
      <c r="A9848" s="2" t="s">
        <v>6738</v>
      </c>
      <c r="B9848" s="2">
        <v>-0.16116159244790201</v>
      </c>
    </row>
    <row r="9849" spans="1:2" x14ac:dyDescent="0.2">
      <c r="A9849" s="2" t="s">
        <v>11481</v>
      </c>
      <c r="B9849" s="2">
        <v>0.13414252470980001</v>
      </c>
    </row>
    <row r="9850" spans="1:2" x14ac:dyDescent="0.2">
      <c r="A9850" s="2" t="s">
        <v>5708</v>
      </c>
      <c r="B9850" s="2">
        <v>-0.23157807922732501</v>
      </c>
    </row>
    <row r="9851" spans="1:2" x14ac:dyDescent="0.2">
      <c r="A9851" s="2" t="s">
        <v>1340</v>
      </c>
      <c r="B9851" s="2">
        <v>-0.69754603976595597</v>
      </c>
    </row>
    <row r="9852" spans="1:2" x14ac:dyDescent="0.2">
      <c r="A9852" s="2" t="s">
        <v>13858</v>
      </c>
      <c r="B9852" s="2">
        <v>0.29210995598769601</v>
      </c>
    </row>
    <row r="9853" spans="1:2" x14ac:dyDescent="0.2">
      <c r="A9853" s="2" t="s">
        <v>3011</v>
      </c>
      <c r="B9853" s="2">
        <v>-0.46306204037746101</v>
      </c>
    </row>
    <row r="9854" spans="1:2" x14ac:dyDescent="0.2">
      <c r="A9854" s="2" t="s">
        <v>664</v>
      </c>
      <c r="B9854" s="2">
        <v>-0.87677796104009798</v>
      </c>
    </row>
    <row r="9855" spans="1:2" x14ac:dyDescent="0.2">
      <c r="A9855" s="2" t="s">
        <v>16818</v>
      </c>
      <c r="B9855" s="2">
        <v>0.58912121464838296</v>
      </c>
    </row>
    <row r="9856" spans="1:2" x14ac:dyDescent="0.2">
      <c r="A9856" s="2" t="s">
        <v>17045</v>
      </c>
      <c r="B9856" s="2">
        <v>0.62596722777303204</v>
      </c>
    </row>
    <row r="9857" spans="1:2" x14ac:dyDescent="0.2">
      <c r="A9857" s="2" t="s">
        <v>14156</v>
      </c>
      <c r="B9857" s="2">
        <v>0.31515379544018002</v>
      </c>
    </row>
    <row r="9858" spans="1:2" x14ac:dyDescent="0.2">
      <c r="A9858" s="2" t="s">
        <v>13783</v>
      </c>
      <c r="B9858" s="2">
        <v>0.287295740368254</v>
      </c>
    </row>
    <row r="9859" spans="1:2" x14ac:dyDescent="0.2">
      <c r="A9859" s="2" t="s">
        <v>1845</v>
      </c>
      <c r="B9859" s="2">
        <v>-0.60545756221396796</v>
      </c>
    </row>
    <row r="9860" spans="1:2" x14ac:dyDescent="0.2">
      <c r="A9860" s="2" t="s">
        <v>10099</v>
      </c>
      <c r="B9860" s="2">
        <v>4.8898736550759297E-2</v>
      </c>
    </row>
    <row r="9861" spans="1:2" x14ac:dyDescent="0.2">
      <c r="A9861" s="2" t="s">
        <v>12891</v>
      </c>
      <c r="B9861" s="2">
        <v>0.22600283878765901</v>
      </c>
    </row>
    <row r="9862" spans="1:2" x14ac:dyDescent="0.2">
      <c r="A9862" s="2" t="s">
        <v>5020</v>
      </c>
      <c r="B9862" s="2">
        <v>-0.28327505575071799</v>
      </c>
    </row>
    <row r="9863" spans="1:2" x14ac:dyDescent="0.2">
      <c r="A9863" s="2" t="s">
        <v>17307</v>
      </c>
      <c r="B9863" s="2">
        <v>0.67432067244701899</v>
      </c>
    </row>
    <row r="9864" spans="1:2" x14ac:dyDescent="0.2">
      <c r="A9864" s="2" t="s">
        <v>9896</v>
      </c>
      <c r="B9864" s="2">
        <v>3.5804047121886298E-2</v>
      </c>
    </row>
    <row r="9865" spans="1:2" x14ac:dyDescent="0.2">
      <c r="A9865" s="2" t="s">
        <v>4420</v>
      </c>
      <c r="B9865" s="2">
        <v>-0.32966718548643997</v>
      </c>
    </row>
    <row r="9866" spans="1:2" x14ac:dyDescent="0.2">
      <c r="A9866" s="2" t="s">
        <v>704</v>
      </c>
      <c r="B9866" s="2">
        <v>-0.86411740687429595</v>
      </c>
    </row>
    <row r="9867" spans="1:2" x14ac:dyDescent="0.2">
      <c r="A9867" s="2" t="s">
        <v>11845</v>
      </c>
      <c r="B9867" s="2">
        <v>0.157184955445343</v>
      </c>
    </row>
    <row r="9868" spans="1:2" x14ac:dyDescent="0.2">
      <c r="A9868" s="2" t="s">
        <v>4595</v>
      </c>
      <c r="B9868" s="2">
        <v>-0.31494559441718101</v>
      </c>
    </row>
    <row r="9869" spans="1:2" x14ac:dyDescent="0.2">
      <c r="A9869" s="2" t="s">
        <v>13156</v>
      </c>
      <c r="B9869" s="2">
        <v>0.24326058509405099</v>
      </c>
    </row>
    <row r="9870" spans="1:2" x14ac:dyDescent="0.2">
      <c r="A9870" s="2" t="s">
        <v>6526</v>
      </c>
      <c r="B9870" s="2">
        <v>-0.17464888465744099</v>
      </c>
    </row>
    <row r="9871" spans="1:2" x14ac:dyDescent="0.2">
      <c r="A9871" s="2" t="s">
        <v>14470</v>
      </c>
      <c r="B9871" s="2">
        <v>0.34132230699600002</v>
      </c>
    </row>
    <row r="9872" spans="1:2" x14ac:dyDescent="0.2">
      <c r="A9872" s="2" t="s">
        <v>2091</v>
      </c>
      <c r="B9872" s="2">
        <v>-0.57057977462371501</v>
      </c>
    </row>
    <row r="9873" spans="1:2" x14ac:dyDescent="0.2">
      <c r="A9873" s="2" t="s">
        <v>7368</v>
      </c>
      <c r="B9873" s="2">
        <v>-0.120629488397797</v>
      </c>
    </row>
    <row r="9874" spans="1:2" x14ac:dyDescent="0.2">
      <c r="A9874" s="2" t="s">
        <v>9339</v>
      </c>
      <c r="B9874" s="2">
        <v>1.5976826929156201E-3</v>
      </c>
    </row>
    <row r="9875" spans="1:2" x14ac:dyDescent="0.2">
      <c r="A9875" s="2" t="s">
        <v>16063</v>
      </c>
      <c r="B9875" s="2">
        <v>0.48731604261237799</v>
      </c>
    </row>
    <row r="9876" spans="1:2" x14ac:dyDescent="0.2">
      <c r="A9876" s="2" t="s">
        <v>14192</v>
      </c>
      <c r="B9876" s="2">
        <v>0.317570651694771</v>
      </c>
    </row>
    <row r="9877" spans="1:2" x14ac:dyDescent="0.2">
      <c r="A9877" s="2" t="s">
        <v>4407</v>
      </c>
      <c r="B9877" s="2">
        <v>-0.33075298931542502</v>
      </c>
    </row>
    <row r="9878" spans="1:2" x14ac:dyDescent="0.2">
      <c r="A9878" s="2" t="s">
        <v>13756</v>
      </c>
      <c r="B9878" s="2">
        <v>0.28567347811011701</v>
      </c>
    </row>
    <row r="9879" spans="1:2" x14ac:dyDescent="0.2">
      <c r="A9879" s="2" t="s">
        <v>11904</v>
      </c>
      <c r="B9879" s="2">
        <v>0.16048426727387499</v>
      </c>
    </row>
    <row r="9880" spans="1:2" x14ac:dyDescent="0.2">
      <c r="A9880" s="2" t="s">
        <v>7523</v>
      </c>
      <c r="B9880" s="2">
        <v>-0.11130794544184799</v>
      </c>
    </row>
    <row r="9881" spans="1:2" x14ac:dyDescent="0.2">
      <c r="A9881" s="2" t="s">
        <v>14220</v>
      </c>
      <c r="B9881" s="2">
        <v>0.31935966399473897</v>
      </c>
    </row>
    <row r="9882" spans="1:2" x14ac:dyDescent="0.2">
      <c r="A9882" s="2" t="s">
        <v>8197</v>
      </c>
      <c r="B9882" s="2">
        <v>-7.0243294642418699E-2</v>
      </c>
    </row>
    <row r="9883" spans="1:2" x14ac:dyDescent="0.2">
      <c r="A9883" s="2" t="s">
        <v>6303</v>
      </c>
      <c r="B9883" s="2">
        <v>-0.19037051658805301</v>
      </c>
    </row>
    <row r="9884" spans="1:2" x14ac:dyDescent="0.2">
      <c r="A9884" s="2" t="s">
        <v>16561</v>
      </c>
      <c r="B9884" s="2">
        <v>0.54896391271981004</v>
      </c>
    </row>
    <row r="9885" spans="1:2" x14ac:dyDescent="0.2">
      <c r="A9885" s="2" t="s">
        <v>2553</v>
      </c>
      <c r="B9885" s="2">
        <v>-0.51152755548580298</v>
      </c>
    </row>
    <row r="9886" spans="1:2" x14ac:dyDescent="0.2">
      <c r="A9886" s="2" t="s">
        <v>2327</v>
      </c>
      <c r="B9886" s="2">
        <v>-0.53846694093577796</v>
      </c>
    </row>
    <row r="9887" spans="1:2" x14ac:dyDescent="0.2">
      <c r="A9887" s="2" t="s">
        <v>2570</v>
      </c>
      <c r="B9887" s="2">
        <v>-0.50988008430809095</v>
      </c>
    </row>
    <row r="9888" spans="1:2" x14ac:dyDescent="0.2">
      <c r="A9888" s="2" t="s">
        <v>5325</v>
      </c>
      <c r="B9888" s="2">
        <v>-0.258626276121522</v>
      </c>
    </row>
    <row r="9889" spans="1:2" x14ac:dyDescent="0.2">
      <c r="A9889" s="2" t="s">
        <v>5437</v>
      </c>
      <c r="B9889" s="2">
        <v>-0.249984540291317</v>
      </c>
    </row>
    <row r="9890" spans="1:2" x14ac:dyDescent="0.2">
      <c r="A9890" s="2" t="s">
        <v>15577</v>
      </c>
      <c r="B9890" s="2">
        <v>0.43848109727419998</v>
      </c>
    </row>
    <row r="9891" spans="1:2" x14ac:dyDescent="0.2">
      <c r="A9891" s="2" t="s">
        <v>15415</v>
      </c>
      <c r="B9891" s="2">
        <v>0.42295393453006802</v>
      </c>
    </row>
    <row r="9892" spans="1:2" x14ac:dyDescent="0.2">
      <c r="A9892" s="2" t="s">
        <v>8241</v>
      </c>
      <c r="B9892" s="2">
        <v>-6.7344865469951207E-2</v>
      </c>
    </row>
    <row r="9893" spans="1:2" x14ac:dyDescent="0.2">
      <c r="A9893" s="2" t="s">
        <v>14619</v>
      </c>
      <c r="B9893" s="2">
        <v>0.352241045217426</v>
      </c>
    </row>
    <row r="9894" spans="1:2" x14ac:dyDescent="0.2">
      <c r="A9894" s="2" t="s">
        <v>14167</v>
      </c>
      <c r="B9894" s="2">
        <v>0.315933102274988</v>
      </c>
    </row>
    <row r="9895" spans="1:2" x14ac:dyDescent="0.2">
      <c r="A9895" s="2" t="s">
        <v>2586</v>
      </c>
      <c r="B9895" s="2">
        <v>-0.50888913759403998</v>
      </c>
    </row>
    <row r="9896" spans="1:2" x14ac:dyDescent="0.2">
      <c r="A9896" s="2" t="s">
        <v>1489</v>
      </c>
      <c r="B9896" s="2">
        <v>-0.67033875845784996</v>
      </c>
    </row>
    <row r="9897" spans="1:2" x14ac:dyDescent="0.2">
      <c r="A9897" s="2" t="s">
        <v>5048</v>
      </c>
      <c r="B9897" s="2">
        <v>-0.28166543903946201</v>
      </c>
    </row>
    <row r="9898" spans="1:2" x14ac:dyDescent="0.2">
      <c r="A9898" s="2" t="s">
        <v>15107</v>
      </c>
      <c r="B9898" s="2">
        <v>0.392549486091472</v>
      </c>
    </row>
    <row r="9899" spans="1:2" x14ac:dyDescent="0.2">
      <c r="A9899" s="2" t="s">
        <v>12538</v>
      </c>
      <c r="B9899" s="2">
        <v>0.203378643467609</v>
      </c>
    </row>
    <row r="9900" spans="1:2" x14ac:dyDescent="0.2">
      <c r="A9900" s="2" t="s">
        <v>11781</v>
      </c>
      <c r="B9900" s="2">
        <v>0.15313483990871801</v>
      </c>
    </row>
    <row r="9901" spans="1:2" x14ac:dyDescent="0.2">
      <c r="A9901" s="2" t="s">
        <v>13873</v>
      </c>
      <c r="B9901" s="2">
        <v>0.29322826353197001</v>
      </c>
    </row>
    <row r="9902" spans="1:2" x14ac:dyDescent="0.2">
      <c r="A9902" s="2" t="s">
        <v>16598</v>
      </c>
      <c r="B9902" s="2">
        <v>0.55473221679661</v>
      </c>
    </row>
    <row r="9903" spans="1:2" x14ac:dyDescent="0.2">
      <c r="A9903" s="2" t="s">
        <v>9930</v>
      </c>
      <c r="B9903" s="2">
        <v>3.8448400927023299E-2</v>
      </c>
    </row>
    <row r="9904" spans="1:2" x14ac:dyDescent="0.2">
      <c r="A9904" s="2" t="s">
        <v>16206</v>
      </c>
      <c r="B9904" s="2">
        <v>0.50301673851047601</v>
      </c>
    </row>
    <row r="9905" spans="1:2" x14ac:dyDescent="0.2">
      <c r="A9905" s="2" t="s">
        <v>11922</v>
      </c>
      <c r="B9905" s="2">
        <v>0.161251665907858</v>
      </c>
    </row>
    <row r="9906" spans="1:2" x14ac:dyDescent="0.2">
      <c r="A9906" s="2" t="s">
        <v>8004</v>
      </c>
      <c r="B9906" s="2">
        <v>-8.2672663683101805E-2</v>
      </c>
    </row>
    <row r="9907" spans="1:2" x14ac:dyDescent="0.2">
      <c r="A9907" s="2" t="s">
        <v>15318</v>
      </c>
      <c r="B9907" s="2">
        <v>0.41401605311722001</v>
      </c>
    </row>
    <row r="9908" spans="1:2" x14ac:dyDescent="0.2">
      <c r="A9908" s="2" t="s">
        <v>16191</v>
      </c>
      <c r="B9908" s="2">
        <v>0.50170926209282996</v>
      </c>
    </row>
    <row r="9909" spans="1:2" x14ac:dyDescent="0.2">
      <c r="A9909" s="2" t="s">
        <v>7372</v>
      </c>
      <c r="B9909" s="2">
        <v>-0.120391676373677</v>
      </c>
    </row>
    <row r="9910" spans="1:2" x14ac:dyDescent="0.2">
      <c r="A9910" s="2" t="s">
        <v>5921</v>
      </c>
      <c r="B9910" s="2">
        <v>-0.21719535995828501</v>
      </c>
    </row>
    <row r="9911" spans="1:2" x14ac:dyDescent="0.2">
      <c r="A9911" s="2" t="s">
        <v>9352</v>
      </c>
      <c r="B9911" s="2">
        <v>2.2854645316096301E-3</v>
      </c>
    </row>
    <row r="9912" spans="1:2" x14ac:dyDescent="0.2">
      <c r="A9912" s="2" t="s">
        <v>12959</v>
      </c>
      <c r="B9912" s="2">
        <v>0.23136654984024499</v>
      </c>
    </row>
    <row r="9913" spans="1:2" x14ac:dyDescent="0.2">
      <c r="A9913" s="2" t="s">
        <v>1771</v>
      </c>
      <c r="B9913" s="2">
        <v>-0.61756290231158395</v>
      </c>
    </row>
    <row r="9914" spans="1:2" x14ac:dyDescent="0.2">
      <c r="A9914" s="2" t="s">
        <v>4284</v>
      </c>
      <c r="B9914" s="2">
        <v>-0.34154636407694899</v>
      </c>
    </row>
    <row r="9915" spans="1:2" x14ac:dyDescent="0.2">
      <c r="A9915" s="2" t="s">
        <v>7129</v>
      </c>
      <c r="B9915" s="2">
        <v>-0.136650972679729</v>
      </c>
    </row>
    <row r="9916" spans="1:2" x14ac:dyDescent="0.2">
      <c r="A9916" s="2" t="s">
        <v>3084</v>
      </c>
      <c r="B9916" s="2">
        <v>-0.45553512163746501</v>
      </c>
    </row>
    <row r="9917" spans="1:2" x14ac:dyDescent="0.2">
      <c r="A9917" s="2" t="s">
        <v>4450</v>
      </c>
      <c r="B9917" s="2">
        <v>-0.327077013974301</v>
      </c>
    </row>
    <row r="9918" spans="1:2" x14ac:dyDescent="0.2">
      <c r="A9918" s="2" t="s">
        <v>4723</v>
      </c>
      <c r="B9918" s="2">
        <v>-0.30593455800019098</v>
      </c>
    </row>
    <row r="9919" spans="1:2" x14ac:dyDescent="0.2">
      <c r="A9919" s="2" t="s">
        <v>4807</v>
      </c>
      <c r="B9919" s="2">
        <v>-0.30003789354449201</v>
      </c>
    </row>
    <row r="9920" spans="1:2" x14ac:dyDescent="0.2">
      <c r="A9920" s="2" t="s">
        <v>12970</v>
      </c>
      <c r="B9920" s="2">
        <v>0.23186483260378299</v>
      </c>
    </row>
    <row r="9921" spans="1:2" x14ac:dyDescent="0.2">
      <c r="A9921" s="2" t="s">
        <v>5757</v>
      </c>
      <c r="B9921" s="2">
        <v>-0.22854266858525599</v>
      </c>
    </row>
    <row r="9922" spans="1:2" x14ac:dyDescent="0.2">
      <c r="A9922" s="2" t="s">
        <v>9012</v>
      </c>
      <c r="B9922" s="2">
        <v>-1.9337963773669899E-2</v>
      </c>
    </row>
    <row r="9923" spans="1:2" x14ac:dyDescent="0.2">
      <c r="A9923" s="2" t="s">
        <v>14425</v>
      </c>
      <c r="B9923" s="2">
        <v>0.33781030411642399</v>
      </c>
    </row>
    <row r="9924" spans="1:2" x14ac:dyDescent="0.2">
      <c r="A9924" s="2" t="s">
        <v>2429</v>
      </c>
      <c r="B9924" s="2">
        <v>-0.52546491043128396</v>
      </c>
    </row>
    <row r="9925" spans="1:2" x14ac:dyDescent="0.2">
      <c r="A9925" s="2" t="s">
        <v>3071</v>
      </c>
      <c r="B9925" s="2">
        <v>-0.45630878754030801</v>
      </c>
    </row>
    <row r="9926" spans="1:2" x14ac:dyDescent="0.2">
      <c r="A9926" s="2" t="s">
        <v>14249</v>
      </c>
      <c r="B9926" s="2">
        <v>0.32214146565884899</v>
      </c>
    </row>
    <row r="9927" spans="1:2" x14ac:dyDescent="0.2">
      <c r="A9927" s="2" t="s">
        <v>11446</v>
      </c>
      <c r="B9927" s="2">
        <v>0.13220396331756401</v>
      </c>
    </row>
    <row r="9928" spans="1:2" x14ac:dyDescent="0.2">
      <c r="A9928" s="2" t="s">
        <v>6812</v>
      </c>
      <c r="B9928" s="2">
        <v>-0.15795575548933299</v>
      </c>
    </row>
    <row r="9929" spans="1:2" x14ac:dyDescent="0.2">
      <c r="A9929" s="2" t="s">
        <v>17445</v>
      </c>
      <c r="B9929" s="2">
        <v>0.70197444910381401</v>
      </c>
    </row>
    <row r="9930" spans="1:2" x14ac:dyDescent="0.2">
      <c r="A9930" s="2" t="s">
        <v>18019</v>
      </c>
      <c r="B9930" s="2">
        <v>0.90415157168205895</v>
      </c>
    </row>
    <row r="9931" spans="1:2" x14ac:dyDescent="0.2">
      <c r="A9931" s="2" t="s">
        <v>14758</v>
      </c>
      <c r="B9931" s="2">
        <v>0.36314264150076803</v>
      </c>
    </row>
    <row r="9932" spans="1:2" x14ac:dyDescent="0.2">
      <c r="A9932" s="2" t="s">
        <v>429</v>
      </c>
      <c r="B9932" s="2">
        <v>-0.97736241342540098</v>
      </c>
    </row>
    <row r="9933" spans="1:2" x14ac:dyDescent="0.2">
      <c r="A9933" s="2" t="s">
        <v>2839</v>
      </c>
      <c r="B9933" s="2">
        <v>-0.48062636856066698</v>
      </c>
    </row>
    <row r="9934" spans="1:2" x14ac:dyDescent="0.2">
      <c r="A9934" s="2" t="s">
        <v>8783</v>
      </c>
      <c r="B9934" s="2">
        <v>-3.4205631072619397E-2</v>
      </c>
    </row>
    <row r="9935" spans="1:2" x14ac:dyDescent="0.2">
      <c r="A9935" s="2" t="s">
        <v>13562</v>
      </c>
      <c r="B9935" s="2">
        <v>0.27189078402537697</v>
      </c>
    </row>
    <row r="9936" spans="1:2" x14ac:dyDescent="0.2">
      <c r="A9936" s="2" t="s">
        <v>14438</v>
      </c>
      <c r="B9936" s="2">
        <v>0.33915517252852301</v>
      </c>
    </row>
    <row r="9937" spans="1:2" x14ac:dyDescent="0.2">
      <c r="A9937" s="2" t="s">
        <v>14696</v>
      </c>
      <c r="B9937" s="2">
        <v>0.359118241689942</v>
      </c>
    </row>
    <row r="9938" spans="1:2" x14ac:dyDescent="0.2">
      <c r="A9938" s="2" t="s">
        <v>17041</v>
      </c>
      <c r="B9938" s="2">
        <v>0.625222221483831</v>
      </c>
    </row>
    <row r="9939" spans="1:2" x14ac:dyDescent="0.2">
      <c r="A9939" s="2" t="s">
        <v>4414</v>
      </c>
      <c r="B9939" s="2">
        <v>-0.33026070273320202</v>
      </c>
    </row>
    <row r="9940" spans="1:2" x14ac:dyDescent="0.2">
      <c r="A9940" s="2" t="s">
        <v>2827</v>
      </c>
      <c r="B9940" s="2">
        <v>-0.48153964964687801</v>
      </c>
    </row>
    <row r="9941" spans="1:2" x14ac:dyDescent="0.2">
      <c r="A9941" s="2" t="s">
        <v>11241</v>
      </c>
      <c r="B9941" s="2">
        <v>0.11977004088853099</v>
      </c>
    </row>
    <row r="9942" spans="1:2" x14ac:dyDescent="0.2">
      <c r="A9942" s="2" t="s">
        <v>8125</v>
      </c>
      <c r="B9942" s="2">
        <v>-7.5604368647488096E-2</v>
      </c>
    </row>
    <row r="9943" spans="1:2" x14ac:dyDescent="0.2">
      <c r="A9943" s="2" t="s">
        <v>11819</v>
      </c>
      <c r="B9943" s="2">
        <v>0.155640121470767</v>
      </c>
    </row>
    <row r="9944" spans="1:2" x14ac:dyDescent="0.2">
      <c r="A9944" s="2" t="s">
        <v>7112</v>
      </c>
      <c r="B9944" s="2">
        <v>-0.13756278248553799</v>
      </c>
    </row>
    <row r="9945" spans="1:2" x14ac:dyDescent="0.2">
      <c r="A9945" s="2" t="s">
        <v>6271</v>
      </c>
      <c r="B9945" s="2">
        <v>-0.19248574389538101</v>
      </c>
    </row>
    <row r="9946" spans="1:2" x14ac:dyDescent="0.2">
      <c r="A9946" s="2" t="s">
        <v>3068</v>
      </c>
      <c r="B9946" s="2">
        <v>-0.45659460661534101</v>
      </c>
    </row>
    <row r="9947" spans="1:2" x14ac:dyDescent="0.2">
      <c r="A9947" s="2" t="s">
        <v>14003</v>
      </c>
      <c r="B9947" s="2">
        <v>0.30379646185829901</v>
      </c>
    </row>
    <row r="9948" spans="1:2" x14ac:dyDescent="0.2">
      <c r="A9948" s="2" t="s">
        <v>13754</v>
      </c>
      <c r="B9948" s="2">
        <v>0.28562409336356598</v>
      </c>
    </row>
    <row r="9949" spans="1:2" x14ac:dyDescent="0.2">
      <c r="A9949" s="2" t="s">
        <v>15037</v>
      </c>
      <c r="B9949" s="2">
        <v>0.38657815566203801</v>
      </c>
    </row>
    <row r="9950" spans="1:2" x14ac:dyDescent="0.2">
      <c r="A9950" s="2" t="s">
        <v>11039</v>
      </c>
      <c r="B9950" s="2">
        <v>0.10699646828557299</v>
      </c>
    </row>
    <row r="9951" spans="1:2" x14ac:dyDescent="0.2">
      <c r="A9951" s="2" t="s">
        <v>16982</v>
      </c>
      <c r="B9951" s="2">
        <v>0.61785529054042498</v>
      </c>
    </row>
    <row r="9952" spans="1:2" x14ac:dyDescent="0.2">
      <c r="A9952" s="2" t="s">
        <v>5293</v>
      </c>
      <c r="B9952" s="2">
        <v>-0.26158101375491599</v>
      </c>
    </row>
    <row r="9953" spans="1:2" x14ac:dyDescent="0.2">
      <c r="A9953" s="2" t="s">
        <v>5515</v>
      </c>
      <c r="B9953" s="2">
        <v>-0.24455228468197401</v>
      </c>
    </row>
    <row r="9954" spans="1:2" x14ac:dyDescent="0.2">
      <c r="A9954" s="2" t="s">
        <v>5175</v>
      </c>
      <c r="B9954" s="2">
        <v>-0.27073533086322199</v>
      </c>
    </row>
    <row r="9955" spans="1:2" x14ac:dyDescent="0.2">
      <c r="A9955" s="2" t="s">
        <v>9652</v>
      </c>
      <c r="B9955" s="2">
        <v>2.15569383084863E-2</v>
      </c>
    </row>
    <row r="9956" spans="1:2" x14ac:dyDescent="0.2">
      <c r="A9956" s="2" t="s">
        <v>8422</v>
      </c>
      <c r="B9956" s="2">
        <v>-5.7187738234288701E-2</v>
      </c>
    </row>
    <row r="9957" spans="1:2" x14ac:dyDescent="0.2">
      <c r="A9957" s="2" t="s">
        <v>10717</v>
      </c>
      <c r="B9957" s="2">
        <v>8.7128296284573595E-2</v>
      </c>
    </row>
    <row r="9958" spans="1:2" x14ac:dyDescent="0.2">
      <c r="A9958" s="2" t="s">
        <v>4637</v>
      </c>
      <c r="B9958" s="2">
        <v>-0.31155051282532997</v>
      </c>
    </row>
    <row r="9959" spans="1:2" x14ac:dyDescent="0.2">
      <c r="A9959" s="2" t="s">
        <v>1917</v>
      </c>
      <c r="B9959" s="2">
        <v>-0.59545742159214199</v>
      </c>
    </row>
    <row r="9960" spans="1:2" x14ac:dyDescent="0.2">
      <c r="A9960" s="2" t="s">
        <v>14730</v>
      </c>
      <c r="B9960" s="2">
        <v>0.36109504879052201</v>
      </c>
    </row>
    <row r="9961" spans="1:2" x14ac:dyDescent="0.2">
      <c r="A9961" s="2" t="s">
        <v>5838</v>
      </c>
      <c r="B9961" s="2">
        <v>-0.22208874427571601</v>
      </c>
    </row>
    <row r="9962" spans="1:2" x14ac:dyDescent="0.2">
      <c r="A9962" s="2" t="s">
        <v>6896</v>
      </c>
      <c r="B9962" s="2">
        <v>-0.15224147778535499</v>
      </c>
    </row>
    <row r="9963" spans="1:2" x14ac:dyDescent="0.2">
      <c r="A9963" s="2" t="s">
        <v>7677</v>
      </c>
      <c r="B9963" s="2">
        <v>-0.10259632660401501</v>
      </c>
    </row>
    <row r="9964" spans="1:2" x14ac:dyDescent="0.2">
      <c r="A9964" s="2" t="s">
        <v>373</v>
      </c>
      <c r="B9964" s="2">
        <v>-1.0197611016661901</v>
      </c>
    </row>
    <row r="9965" spans="1:2" x14ac:dyDescent="0.2">
      <c r="A9965" s="2" t="s">
        <v>10728</v>
      </c>
      <c r="B9965" s="2">
        <v>8.7657408802141804E-2</v>
      </c>
    </row>
    <row r="9966" spans="1:2" x14ac:dyDescent="0.2">
      <c r="A9966" s="2" t="s">
        <v>10452</v>
      </c>
      <c r="B9966" s="2">
        <v>7.11996582365296E-2</v>
      </c>
    </row>
    <row r="9967" spans="1:2" x14ac:dyDescent="0.2">
      <c r="A9967" s="2" t="s">
        <v>6724</v>
      </c>
      <c r="B9967" s="2">
        <v>-0.162049259576277</v>
      </c>
    </row>
    <row r="9968" spans="1:2" x14ac:dyDescent="0.2">
      <c r="A9968" s="2" t="s">
        <v>11954</v>
      </c>
      <c r="B9968" s="2">
        <v>0.16384757743071801</v>
      </c>
    </row>
    <row r="9969" spans="1:2" x14ac:dyDescent="0.2">
      <c r="A9969" s="2" t="s">
        <v>14886</v>
      </c>
      <c r="B9969" s="2">
        <v>0.37401885675348501</v>
      </c>
    </row>
    <row r="9970" spans="1:2" x14ac:dyDescent="0.2">
      <c r="A9970" s="2" t="s">
        <v>11872</v>
      </c>
      <c r="B9970" s="2">
        <v>0.158218905545044</v>
      </c>
    </row>
    <row r="9971" spans="1:2" x14ac:dyDescent="0.2">
      <c r="A9971" s="2" t="s">
        <v>14546</v>
      </c>
      <c r="B9971" s="2">
        <v>0.34750935349544898</v>
      </c>
    </row>
    <row r="9972" spans="1:2" x14ac:dyDescent="0.2">
      <c r="A9972" s="2" t="s">
        <v>3033</v>
      </c>
      <c r="B9972" s="2">
        <v>-0.46014623671946198</v>
      </c>
    </row>
    <row r="9973" spans="1:2" x14ac:dyDescent="0.2">
      <c r="A9973" s="2" t="s">
        <v>2825</v>
      </c>
      <c r="B9973" s="2">
        <v>-0.48160829308598002</v>
      </c>
    </row>
    <row r="9974" spans="1:2" x14ac:dyDescent="0.2">
      <c r="A9974" s="2" t="s">
        <v>16643</v>
      </c>
      <c r="B9974" s="2">
        <v>0.561265560258289</v>
      </c>
    </row>
    <row r="9975" spans="1:2" x14ac:dyDescent="0.2">
      <c r="A9975" s="2" t="s">
        <v>11484</v>
      </c>
      <c r="B9975" s="2">
        <v>0.13437819152726699</v>
      </c>
    </row>
    <row r="9976" spans="1:2" x14ac:dyDescent="0.2">
      <c r="A9976" s="2" t="s">
        <v>2300</v>
      </c>
      <c r="B9976" s="2">
        <v>-0.54198863050975399</v>
      </c>
    </row>
    <row r="9977" spans="1:2" x14ac:dyDescent="0.2">
      <c r="A9977" s="2" t="s">
        <v>15670</v>
      </c>
      <c r="B9977" s="2">
        <v>0.44753595965675802</v>
      </c>
    </row>
    <row r="9978" spans="1:2" x14ac:dyDescent="0.2">
      <c r="A9978" s="2" t="s">
        <v>1799</v>
      </c>
      <c r="B9978" s="2">
        <v>-0.61287473164603601</v>
      </c>
    </row>
    <row r="9979" spans="1:2" x14ac:dyDescent="0.2">
      <c r="A9979" s="2" t="s">
        <v>10682</v>
      </c>
      <c r="B9979" s="2">
        <v>8.5667800495214802E-2</v>
      </c>
    </row>
    <row r="9980" spans="1:2" x14ac:dyDescent="0.2">
      <c r="A9980" s="2" t="s">
        <v>12675</v>
      </c>
      <c r="B9980" s="2">
        <v>0.211966309292661</v>
      </c>
    </row>
    <row r="9981" spans="1:2" x14ac:dyDescent="0.2">
      <c r="A9981" s="2" t="s">
        <v>10866</v>
      </c>
      <c r="B9981" s="2">
        <v>9.6412739574791906E-2</v>
      </c>
    </row>
    <row r="9982" spans="1:2" x14ac:dyDescent="0.2">
      <c r="A9982" s="2" t="s">
        <v>5189</v>
      </c>
      <c r="B9982" s="2">
        <v>-0.26965862714972999</v>
      </c>
    </row>
    <row r="9983" spans="1:2" x14ac:dyDescent="0.2">
      <c r="A9983" s="2" t="s">
        <v>11565</v>
      </c>
      <c r="B9983" s="2">
        <v>0.138929139666742</v>
      </c>
    </row>
    <row r="9984" spans="1:2" x14ac:dyDescent="0.2">
      <c r="A9984" s="2" t="s">
        <v>15474</v>
      </c>
      <c r="B9984" s="2">
        <v>0.42903923496938301</v>
      </c>
    </row>
    <row r="9985" spans="1:2" x14ac:dyDescent="0.2">
      <c r="A9985" s="2" t="s">
        <v>14376</v>
      </c>
      <c r="B9985" s="2">
        <v>0.33249064118430199</v>
      </c>
    </row>
    <row r="9986" spans="1:2" x14ac:dyDescent="0.2">
      <c r="A9986" s="2" t="s">
        <v>5925</v>
      </c>
      <c r="B9986" s="2">
        <v>-0.21691237459777701</v>
      </c>
    </row>
    <row r="9987" spans="1:2" x14ac:dyDescent="0.2">
      <c r="A9987" s="2" t="s">
        <v>16408</v>
      </c>
      <c r="B9987" s="2">
        <v>0.52817390962618505</v>
      </c>
    </row>
    <row r="9988" spans="1:2" x14ac:dyDescent="0.2">
      <c r="A9988" s="2" t="s">
        <v>15881</v>
      </c>
      <c r="B9988" s="2">
        <v>0.46834094741770399</v>
      </c>
    </row>
    <row r="9989" spans="1:2" x14ac:dyDescent="0.2">
      <c r="A9989" s="2" t="s">
        <v>15758</v>
      </c>
      <c r="B9989" s="2">
        <v>0.45683454582205202</v>
      </c>
    </row>
    <row r="9990" spans="1:2" x14ac:dyDescent="0.2">
      <c r="A9990" s="2" t="s">
        <v>12004</v>
      </c>
      <c r="B9990" s="2">
        <v>0.16702248012990301</v>
      </c>
    </row>
    <row r="9991" spans="1:2" x14ac:dyDescent="0.2">
      <c r="A9991" s="2" t="s">
        <v>14449</v>
      </c>
      <c r="B9991" s="2">
        <v>0.3398924713043</v>
      </c>
    </row>
    <row r="9992" spans="1:2" x14ac:dyDescent="0.2">
      <c r="A9992" s="2" t="s">
        <v>9829</v>
      </c>
      <c r="B9992" s="2">
        <v>3.2246355906376298E-2</v>
      </c>
    </row>
    <row r="9993" spans="1:2" x14ac:dyDescent="0.2">
      <c r="A9993" s="2" t="s">
        <v>6325</v>
      </c>
      <c r="B9993" s="2">
        <v>-0.188880127088386</v>
      </c>
    </row>
    <row r="9994" spans="1:2" x14ac:dyDescent="0.2">
      <c r="A9994" s="2" t="s">
        <v>7750</v>
      </c>
      <c r="B9994" s="2">
        <v>-9.77206905407699E-2</v>
      </c>
    </row>
    <row r="9995" spans="1:2" x14ac:dyDescent="0.2">
      <c r="A9995" s="2" t="s">
        <v>17504</v>
      </c>
      <c r="B9995" s="2">
        <v>0.71653963012563704</v>
      </c>
    </row>
    <row r="9996" spans="1:2" x14ac:dyDescent="0.2">
      <c r="A9996" s="2" t="s">
        <v>10408</v>
      </c>
      <c r="B9996" s="2">
        <v>6.8365407705137701E-2</v>
      </c>
    </row>
    <row r="9997" spans="1:2" x14ac:dyDescent="0.2">
      <c r="A9997" s="2" t="s">
        <v>10268</v>
      </c>
      <c r="B9997" s="2">
        <v>6.0272580343451398E-2</v>
      </c>
    </row>
    <row r="9998" spans="1:2" x14ac:dyDescent="0.2">
      <c r="A9998" s="2" t="s">
        <v>11432</v>
      </c>
      <c r="B9998" s="2">
        <v>0.131614025371634</v>
      </c>
    </row>
    <row r="9999" spans="1:2" x14ac:dyDescent="0.2">
      <c r="A9999" s="2" t="s">
        <v>3112</v>
      </c>
      <c r="B9999" s="2">
        <v>-0.45249203881377897</v>
      </c>
    </row>
    <row r="10000" spans="1:2" x14ac:dyDescent="0.2">
      <c r="A10000" s="2" t="s">
        <v>17527</v>
      </c>
      <c r="B10000" s="2">
        <v>0.72017020558295797</v>
      </c>
    </row>
    <row r="10001" spans="1:2" x14ac:dyDescent="0.2">
      <c r="A10001" s="2" t="s">
        <v>1001</v>
      </c>
      <c r="B10001" s="2">
        <v>-0.77705607789568498</v>
      </c>
    </row>
    <row r="10002" spans="1:2" x14ac:dyDescent="0.2">
      <c r="A10002" s="2" t="s">
        <v>8171</v>
      </c>
      <c r="B10002" s="2">
        <v>-7.2200019965548007E-2</v>
      </c>
    </row>
    <row r="10003" spans="1:2" x14ac:dyDescent="0.2">
      <c r="A10003" s="2" t="s">
        <v>4008</v>
      </c>
      <c r="B10003" s="2">
        <v>-0.363370998856969</v>
      </c>
    </row>
    <row r="10004" spans="1:2" x14ac:dyDescent="0.2">
      <c r="A10004" s="2" t="s">
        <v>5196</v>
      </c>
      <c r="B10004" s="2">
        <v>-0.26911140833777603</v>
      </c>
    </row>
    <row r="10005" spans="1:2" x14ac:dyDescent="0.2">
      <c r="A10005" s="2" t="s">
        <v>10207</v>
      </c>
      <c r="B10005" s="2">
        <v>5.5205653912634801E-2</v>
      </c>
    </row>
    <row r="10006" spans="1:2" x14ac:dyDescent="0.2">
      <c r="A10006" s="2" t="s">
        <v>14332</v>
      </c>
      <c r="B10006" s="2">
        <v>0.32893468088290501</v>
      </c>
    </row>
    <row r="10007" spans="1:2" x14ac:dyDescent="0.2">
      <c r="A10007" s="2" t="s">
        <v>16092</v>
      </c>
      <c r="B10007" s="2">
        <v>0.49000027452312001</v>
      </c>
    </row>
    <row r="10008" spans="1:2" x14ac:dyDescent="0.2">
      <c r="A10008" s="2" t="s">
        <v>8878</v>
      </c>
      <c r="B10008" s="2">
        <v>-2.7694375720485501E-2</v>
      </c>
    </row>
    <row r="10009" spans="1:2" x14ac:dyDescent="0.2">
      <c r="A10009" s="2" t="s">
        <v>5952</v>
      </c>
      <c r="B10009" s="2">
        <v>-0.21491157697024199</v>
      </c>
    </row>
    <row r="10010" spans="1:2" x14ac:dyDescent="0.2">
      <c r="A10010" s="2" t="s">
        <v>4022</v>
      </c>
      <c r="B10010" s="2">
        <v>-0.36239365332725698</v>
      </c>
    </row>
    <row r="10011" spans="1:2" x14ac:dyDescent="0.2">
      <c r="A10011" s="2" t="s">
        <v>6881</v>
      </c>
      <c r="B10011" s="2">
        <v>-0.15321894354417001</v>
      </c>
    </row>
    <row r="10012" spans="1:2" x14ac:dyDescent="0.2">
      <c r="A10012" s="2" t="s">
        <v>8164</v>
      </c>
      <c r="B10012" s="2">
        <v>-7.27886702526572E-2</v>
      </c>
    </row>
    <row r="10013" spans="1:2" x14ac:dyDescent="0.2">
      <c r="A10013" s="2" t="s">
        <v>9287</v>
      </c>
      <c r="B10013" s="2">
        <v>-9.6041784744753205E-4</v>
      </c>
    </row>
    <row r="10014" spans="1:2" x14ac:dyDescent="0.2">
      <c r="A10014" s="2" t="s">
        <v>16822</v>
      </c>
      <c r="B10014" s="2">
        <v>0.58947211276296296</v>
      </c>
    </row>
    <row r="10015" spans="1:2" x14ac:dyDescent="0.2">
      <c r="A10015" s="2" t="s">
        <v>10173</v>
      </c>
      <c r="B10015" s="2">
        <v>5.3877887195689797E-2</v>
      </c>
    </row>
    <row r="10016" spans="1:2" x14ac:dyDescent="0.2">
      <c r="A10016" s="2" t="s">
        <v>4137</v>
      </c>
      <c r="B10016" s="2">
        <v>-0.35408128735030497</v>
      </c>
    </row>
    <row r="10017" spans="1:2" x14ac:dyDescent="0.2">
      <c r="A10017" s="2" t="s">
        <v>8069</v>
      </c>
      <c r="B10017" s="2">
        <v>-7.9305499494521495E-2</v>
      </c>
    </row>
    <row r="10018" spans="1:2" x14ac:dyDescent="0.2">
      <c r="A10018" s="2" t="s">
        <v>14098</v>
      </c>
      <c r="B10018" s="2">
        <v>0.310583788397431</v>
      </c>
    </row>
    <row r="10019" spans="1:2" x14ac:dyDescent="0.2">
      <c r="A10019" s="2" t="s">
        <v>6150</v>
      </c>
      <c r="B10019" s="2">
        <v>-0.20104175196865601</v>
      </c>
    </row>
    <row r="10020" spans="1:2" x14ac:dyDescent="0.2">
      <c r="A10020" s="2" t="s">
        <v>15217</v>
      </c>
      <c r="B10020" s="2">
        <v>0.40376226608464</v>
      </c>
    </row>
    <row r="10021" spans="1:2" x14ac:dyDescent="0.2">
      <c r="A10021" s="2" t="s">
        <v>11635</v>
      </c>
      <c r="B10021" s="2">
        <v>0.14409902392068499</v>
      </c>
    </row>
    <row r="10022" spans="1:2" x14ac:dyDescent="0.2">
      <c r="A10022" s="2" t="s">
        <v>16423</v>
      </c>
      <c r="B10022" s="2">
        <v>0.53021071529599695</v>
      </c>
    </row>
    <row r="10023" spans="1:2" x14ac:dyDescent="0.2">
      <c r="A10023" s="2" t="s">
        <v>3676</v>
      </c>
      <c r="B10023" s="2">
        <v>-0.39266141298268298</v>
      </c>
    </row>
    <row r="10024" spans="1:2" x14ac:dyDescent="0.2">
      <c r="A10024" s="2" t="s">
        <v>9042</v>
      </c>
      <c r="B10024" s="2">
        <v>-1.7007316947144899E-2</v>
      </c>
    </row>
    <row r="10025" spans="1:2" x14ac:dyDescent="0.2">
      <c r="A10025" s="2" t="s">
        <v>8591</v>
      </c>
      <c r="B10025" s="2">
        <v>-4.6158569867112302E-2</v>
      </c>
    </row>
    <row r="10026" spans="1:2" x14ac:dyDescent="0.2">
      <c r="A10026" s="2" t="s">
        <v>3058</v>
      </c>
      <c r="B10026" s="2">
        <v>-0.45756935988032199</v>
      </c>
    </row>
    <row r="10027" spans="1:2" x14ac:dyDescent="0.2">
      <c r="A10027" s="2" t="s">
        <v>12197</v>
      </c>
      <c r="B10027" s="2">
        <v>0.18060193587245599</v>
      </c>
    </row>
    <row r="10028" spans="1:2" x14ac:dyDescent="0.2">
      <c r="A10028" s="2" t="s">
        <v>12102</v>
      </c>
      <c r="B10028" s="2">
        <v>0.174154533106887</v>
      </c>
    </row>
    <row r="10029" spans="1:2" x14ac:dyDescent="0.2">
      <c r="A10029" s="2" t="s">
        <v>15510</v>
      </c>
      <c r="B10029" s="2">
        <v>0.43275196946698002</v>
      </c>
    </row>
    <row r="10030" spans="1:2" x14ac:dyDescent="0.2">
      <c r="A10030" s="2" t="s">
        <v>17494</v>
      </c>
      <c r="B10030" s="2">
        <v>0.71386231297666303</v>
      </c>
    </row>
    <row r="10031" spans="1:2" x14ac:dyDescent="0.2">
      <c r="A10031" s="2" t="s">
        <v>7114</v>
      </c>
      <c r="B10031" s="2">
        <v>-0.137453013060956</v>
      </c>
    </row>
    <row r="10032" spans="1:2" x14ac:dyDescent="0.2">
      <c r="A10032" s="2" t="s">
        <v>14759</v>
      </c>
      <c r="B10032" s="2">
        <v>0.36321307484458898</v>
      </c>
    </row>
    <row r="10033" spans="1:2" x14ac:dyDescent="0.2">
      <c r="A10033" s="2" t="s">
        <v>13174</v>
      </c>
      <c r="B10033" s="2">
        <v>0.24400605723490701</v>
      </c>
    </row>
    <row r="10034" spans="1:2" x14ac:dyDescent="0.2">
      <c r="A10034" s="2" t="s">
        <v>1833</v>
      </c>
      <c r="B10034" s="2">
        <v>-0.60764006452160702</v>
      </c>
    </row>
    <row r="10035" spans="1:2" x14ac:dyDescent="0.2">
      <c r="A10035" s="2" t="s">
        <v>9513</v>
      </c>
      <c r="B10035" s="2">
        <v>1.2574068540482999E-2</v>
      </c>
    </row>
    <row r="10036" spans="1:2" x14ac:dyDescent="0.2">
      <c r="A10036" s="2" t="s">
        <v>4451</v>
      </c>
      <c r="B10036" s="2">
        <v>-0.32703858187377999</v>
      </c>
    </row>
    <row r="10037" spans="1:2" x14ac:dyDescent="0.2">
      <c r="A10037" s="2" t="s">
        <v>11185</v>
      </c>
      <c r="B10037" s="2">
        <v>0.116307738628408</v>
      </c>
    </row>
    <row r="10038" spans="1:2" x14ac:dyDescent="0.2">
      <c r="A10038" s="2" t="s">
        <v>5967</v>
      </c>
      <c r="B10038" s="2">
        <v>-0.21388556705471301</v>
      </c>
    </row>
    <row r="10039" spans="1:2" x14ac:dyDescent="0.2">
      <c r="A10039" s="2" t="s">
        <v>16484</v>
      </c>
      <c r="B10039" s="2">
        <v>0.53859132616323802</v>
      </c>
    </row>
    <row r="10040" spans="1:2" x14ac:dyDescent="0.2">
      <c r="A10040" s="2" t="s">
        <v>14687</v>
      </c>
      <c r="B10040" s="2">
        <v>0.35828099086745602</v>
      </c>
    </row>
    <row r="10041" spans="1:2" x14ac:dyDescent="0.2">
      <c r="A10041" s="2" t="s">
        <v>17088</v>
      </c>
      <c r="B10041" s="2">
        <v>0.63336018658887705</v>
      </c>
    </row>
    <row r="10042" spans="1:2" x14ac:dyDescent="0.2">
      <c r="A10042" s="2" t="s">
        <v>16105</v>
      </c>
      <c r="B10042" s="2">
        <v>0.49172455085998901</v>
      </c>
    </row>
    <row r="10043" spans="1:2" x14ac:dyDescent="0.2">
      <c r="A10043" s="2" t="s">
        <v>3131</v>
      </c>
      <c r="B10043" s="2">
        <v>-0.45065636695235101</v>
      </c>
    </row>
    <row r="10044" spans="1:2" x14ac:dyDescent="0.2">
      <c r="A10044" s="2" t="s">
        <v>8567</v>
      </c>
      <c r="B10044" s="2">
        <v>-4.7487532712907302E-2</v>
      </c>
    </row>
    <row r="10045" spans="1:2" x14ac:dyDescent="0.2">
      <c r="A10045" s="2" t="s">
        <v>9926</v>
      </c>
      <c r="B10045" s="2">
        <v>3.7851114293937803E-2</v>
      </c>
    </row>
    <row r="10046" spans="1:2" x14ac:dyDescent="0.2">
      <c r="A10046" s="2" t="s">
        <v>14671</v>
      </c>
      <c r="B10046" s="2">
        <v>0.35664455821458202</v>
      </c>
    </row>
    <row r="10047" spans="1:2" x14ac:dyDescent="0.2">
      <c r="A10047" s="2" t="s">
        <v>15858</v>
      </c>
      <c r="B10047" s="2">
        <v>0.466448292882364</v>
      </c>
    </row>
    <row r="10048" spans="1:2" x14ac:dyDescent="0.2">
      <c r="A10048" s="2" t="s">
        <v>17110</v>
      </c>
      <c r="B10048" s="2">
        <v>0.63723838730997195</v>
      </c>
    </row>
    <row r="10049" spans="1:2" x14ac:dyDescent="0.2">
      <c r="A10049" s="2" t="s">
        <v>6277</v>
      </c>
      <c r="B10049" s="2">
        <v>-0.191988497806548</v>
      </c>
    </row>
    <row r="10050" spans="1:2" x14ac:dyDescent="0.2">
      <c r="A10050" s="2" t="s">
        <v>14430</v>
      </c>
      <c r="B10050" s="2">
        <v>0.33819302659651101</v>
      </c>
    </row>
    <row r="10051" spans="1:2" x14ac:dyDescent="0.2">
      <c r="A10051" s="2" t="s">
        <v>7969</v>
      </c>
      <c r="B10051" s="2">
        <v>-8.4209439092272104E-2</v>
      </c>
    </row>
    <row r="10052" spans="1:2" x14ac:dyDescent="0.2">
      <c r="A10052" s="2" t="s">
        <v>11745</v>
      </c>
      <c r="B10052" s="2">
        <v>0.15081457124677999</v>
      </c>
    </row>
    <row r="10053" spans="1:2" x14ac:dyDescent="0.2">
      <c r="A10053" s="2" t="s">
        <v>12326</v>
      </c>
      <c r="B10053" s="2">
        <v>0.18864234539876701</v>
      </c>
    </row>
    <row r="10054" spans="1:2" x14ac:dyDescent="0.2">
      <c r="A10054" s="2" t="s">
        <v>4692</v>
      </c>
      <c r="B10054" s="2">
        <v>-0.30805555099737902</v>
      </c>
    </row>
    <row r="10055" spans="1:2" x14ac:dyDescent="0.2">
      <c r="A10055" s="2" t="s">
        <v>5690</v>
      </c>
      <c r="B10055" s="2">
        <v>-0.232574940936492</v>
      </c>
    </row>
    <row r="10056" spans="1:2" x14ac:dyDescent="0.2">
      <c r="A10056" s="2" t="s">
        <v>5627</v>
      </c>
      <c r="B10056" s="2">
        <v>-0.23721106942613801</v>
      </c>
    </row>
    <row r="10057" spans="1:2" x14ac:dyDescent="0.2">
      <c r="A10057" s="2" t="s">
        <v>16234</v>
      </c>
      <c r="B10057" s="2">
        <v>0.50524790786915397</v>
      </c>
    </row>
    <row r="10058" spans="1:2" x14ac:dyDescent="0.2">
      <c r="A10058" s="2" t="s">
        <v>14295</v>
      </c>
      <c r="B10058" s="2">
        <v>0.326221446467161</v>
      </c>
    </row>
    <row r="10059" spans="1:2" x14ac:dyDescent="0.2">
      <c r="A10059" s="2" t="s">
        <v>14910</v>
      </c>
      <c r="B10059" s="2">
        <v>0.37613134370950901</v>
      </c>
    </row>
    <row r="10060" spans="1:2" x14ac:dyDescent="0.2">
      <c r="A10060" s="2" t="s">
        <v>5741</v>
      </c>
      <c r="B10060" s="2">
        <v>-0.229209422414338</v>
      </c>
    </row>
    <row r="10061" spans="1:2" x14ac:dyDescent="0.2">
      <c r="A10061" s="2" t="s">
        <v>8147</v>
      </c>
      <c r="B10061" s="2">
        <v>-7.4266414702539404E-2</v>
      </c>
    </row>
    <row r="10062" spans="1:2" x14ac:dyDescent="0.2">
      <c r="A10062" s="2" t="s">
        <v>6623</v>
      </c>
      <c r="B10062" s="2">
        <v>-0.169062274932162</v>
      </c>
    </row>
    <row r="10063" spans="1:2" x14ac:dyDescent="0.2">
      <c r="A10063" s="2" t="s">
        <v>1904</v>
      </c>
      <c r="B10063" s="2">
        <v>-0.59754815225011204</v>
      </c>
    </row>
    <row r="10064" spans="1:2" x14ac:dyDescent="0.2">
      <c r="A10064" s="2" t="s">
        <v>16208</v>
      </c>
      <c r="B10064" s="2">
        <v>0.50337810809769501</v>
      </c>
    </row>
    <row r="10065" spans="1:2" x14ac:dyDescent="0.2">
      <c r="A10065" s="2" t="s">
        <v>567</v>
      </c>
      <c r="B10065" s="2">
        <v>-0.91029721969048305</v>
      </c>
    </row>
    <row r="10066" spans="1:2" x14ac:dyDescent="0.2">
      <c r="A10066" s="2" t="s">
        <v>17335</v>
      </c>
      <c r="B10066" s="2">
        <v>0.67900813432887897</v>
      </c>
    </row>
    <row r="10067" spans="1:2" x14ac:dyDescent="0.2">
      <c r="A10067" s="2" t="s">
        <v>8679</v>
      </c>
      <c r="B10067" s="2">
        <v>-4.1280050155503699E-2</v>
      </c>
    </row>
    <row r="10068" spans="1:2" x14ac:dyDescent="0.2">
      <c r="A10068" s="2" t="s">
        <v>15686</v>
      </c>
      <c r="B10068" s="2">
        <v>0.449084699896526</v>
      </c>
    </row>
    <row r="10069" spans="1:2" x14ac:dyDescent="0.2">
      <c r="A10069" s="2" t="s">
        <v>11414</v>
      </c>
      <c r="B10069" s="2">
        <v>0.13038927567108399</v>
      </c>
    </row>
    <row r="10070" spans="1:2" x14ac:dyDescent="0.2">
      <c r="A10070" s="2" t="s">
        <v>13258</v>
      </c>
      <c r="B10070" s="2">
        <v>0.250074865164017</v>
      </c>
    </row>
    <row r="10071" spans="1:2" x14ac:dyDescent="0.2">
      <c r="A10071" s="2" t="s">
        <v>11840</v>
      </c>
      <c r="B10071" s="2">
        <v>0.156857498166247</v>
      </c>
    </row>
    <row r="10072" spans="1:2" x14ac:dyDescent="0.2">
      <c r="A10072" s="2" t="s">
        <v>12054</v>
      </c>
      <c r="B10072" s="2">
        <v>0.17134697547643399</v>
      </c>
    </row>
    <row r="10073" spans="1:2" x14ac:dyDescent="0.2">
      <c r="A10073" s="2" t="s">
        <v>8785</v>
      </c>
      <c r="B10073" s="2">
        <v>-3.4179285932687598E-2</v>
      </c>
    </row>
    <row r="10074" spans="1:2" x14ac:dyDescent="0.2">
      <c r="A10074" s="2" t="s">
        <v>11195</v>
      </c>
      <c r="B10074" s="2">
        <v>0.116770258735267</v>
      </c>
    </row>
    <row r="10075" spans="1:2" x14ac:dyDescent="0.2">
      <c r="A10075" s="2" t="s">
        <v>7459</v>
      </c>
      <c r="B10075" s="2">
        <v>-0.11508339469145799</v>
      </c>
    </row>
    <row r="10076" spans="1:2" x14ac:dyDescent="0.2">
      <c r="A10076" s="2" t="s">
        <v>15631</v>
      </c>
      <c r="B10076" s="2">
        <v>0.44305022603978</v>
      </c>
    </row>
    <row r="10077" spans="1:2" x14ac:dyDescent="0.2">
      <c r="A10077" s="2" t="s">
        <v>17095</v>
      </c>
      <c r="B10077" s="2">
        <v>0.63465769643230296</v>
      </c>
    </row>
    <row r="10078" spans="1:2" x14ac:dyDescent="0.2">
      <c r="A10078" s="2" t="s">
        <v>8415</v>
      </c>
      <c r="B10078" s="2">
        <v>-5.7643366598323101E-2</v>
      </c>
    </row>
    <row r="10079" spans="1:2" x14ac:dyDescent="0.2">
      <c r="A10079" s="2" t="s">
        <v>12476</v>
      </c>
      <c r="B10079" s="2">
        <v>0.19879199062721201</v>
      </c>
    </row>
    <row r="10080" spans="1:2" x14ac:dyDescent="0.2">
      <c r="A10080" s="2" t="s">
        <v>2256</v>
      </c>
      <c r="B10080" s="2">
        <v>-0.54834249072709096</v>
      </c>
    </row>
    <row r="10081" spans="1:2" x14ac:dyDescent="0.2">
      <c r="A10081" s="2" t="s">
        <v>4193</v>
      </c>
      <c r="B10081" s="2">
        <v>-0.34818031371713898</v>
      </c>
    </row>
    <row r="10082" spans="1:2" x14ac:dyDescent="0.2">
      <c r="A10082" s="2" t="s">
        <v>13510</v>
      </c>
      <c r="B10082" s="2">
        <v>0.26713993075116099</v>
      </c>
    </row>
    <row r="10083" spans="1:2" x14ac:dyDescent="0.2">
      <c r="A10083" s="2" t="s">
        <v>15328</v>
      </c>
      <c r="B10083" s="2">
        <v>0.41521683101897</v>
      </c>
    </row>
    <row r="10084" spans="1:2" x14ac:dyDescent="0.2">
      <c r="A10084" s="2" t="s">
        <v>5435</v>
      </c>
      <c r="B10084" s="2">
        <v>-0.25022383496740203</v>
      </c>
    </row>
    <row r="10085" spans="1:2" x14ac:dyDescent="0.2">
      <c r="A10085" s="2" t="s">
        <v>13980</v>
      </c>
      <c r="B10085" s="2">
        <v>0.30172908199180798</v>
      </c>
    </row>
    <row r="10086" spans="1:2" x14ac:dyDescent="0.2">
      <c r="A10086" s="2" t="s">
        <v>8635</v>
      </c>
      <c r="B10086" s="2">
        <v>-4.3891465363375202E-2</v>
      </c>
    </row>
    <row r="10087" spans="1:2" x14ac:dyDescent="0.2">
      <c r="A10087" s="2" t="s">
        <v>5982</v>
      </c>
      <c r="B10087" s="2">
        <v>-0.21285709998263599</v>
      </c>
    </row>
    <row r="10088" spans="1:2" x14ac:dyDescent="0.2">
      <c r="A10088" s="2" t="s">
        <v>1537</v>
      </c>
      <c r="B10088" s="2">
        <v>-0.66077957688165301</v>
      </c>
    </row>
    <row r="10089" spans="1:2" x14ac:dyDescent="0.2">
      <c r="A10089" s="2" t="s">
        <v>4461</v>
      </c>
      <c r="B10089" s="2">
        <v>-0.32605275028737601</v>
      </c>
    </row>
    <row r="10090" spans="1:2" x14ac:dyDescent="0.2">
      <c r="A10090" s="2" t="s">
        <v>5621</v>
      </c>
      <c r="B10090" s="2">
        <v>-0.23776643341891099</v>
      </c>
    </row>
    <row r="10091" spans="1:2" x14ac:dyDescent="0.2">
      <c r="A10091" s="2" t="s">
        <v>12973</v>
      </c>
      <c r="B10091" s="2">
        <v>0.232016530796536</v>
      </c>
    </row>
    <row r="10092" spans="1:2" x14ac:dyDescent="0.2">
      <c r="A10092" s="2" t="s">
        <v>9353</v>
      </c>
      <c r="B10092" s="2">
        <v>2.3043489281521202E-3</v>
      </c>
    </row>
    <row r="10093" spans="1:2" x14ac:dyDescent="0.2">
      <c r="A10093" s="2" t="s">
        <v>2955</v>
      </c>
      <c r="B10093" s="2">
        <v>-0.47029710610282499</v>
      </c>
    </row>
    <row r="10094" spans="1:2" x14ac:dyDescent="0.2">
      <c r="A10094" s="2" t="s">
        <v>11641</v>
      </c>
      <c r="B10094" s="2">
        <v>0.144612935327458</v>
      </c>
    </row>
    <row r="10095" spans="1:2" x14ac:dyDescent="0.2">
      <c r="A10095" s="2" t="s">
        <v>3942</v>
      </c>
      <c r="B10095" s="2">
        <v>-0.36865513038266901</v>
      </c>
    </row>
    <row r="10096" spans="1:2" x14ac:dyDescent="0.2">
      <c r="A10096" s="2" t="s">
        <v>8203</v>
      </c>
      <c r="B10096" s="2">
        <v>-6.9950081981637102E-2</v>
      </c>
    </row>
    <row r="10097" spans="1:2" x14ac:dyDescent="0.2">
      <c r="A10097" s="2" t="s">
        <v>15625</v>
      </c>
      <c r="B10097" s="2">
        <v>0.44273365080966498</v>
      </c>
    </row>
    <row r="10098" spans="1:2" x14ac:dyDescent="0.2">
      <c r="A10098" s="2" t="s">
        <v>11174</v>
      </c>
      <c r="B10098" s="2">
        <v>0.115569779319021</v>
      </c>
    </row>
    <row r="10099" spans="1:2" x14ac:dyDescent="0.2">
      <c r="A10099" s="2" t="s">
        <v>8974</v>
      </c>
      <c r="B10099" s="2">
        <v>-2.1755257143170399E-2</v>
      </c>
    </row>
    <row r="10100" spans="1:2" x14ac:dyDescent="0.2">
      <c r="A10100" s="2" t="s">
        <v>4467</v>
      </c>
      <c r="B10100" s="2">
        <v>-0.32565724223200498</v>
      </c>
    </row>
    <row r="10101" spans="1:2" x14ac:dyDescent="0.2">
      <c r="A10101" s="2" t="s">
        <v>8895</v>
      </c>
      <c r="B10101" s="2">
        <v>-2.6958937658093599E-2</v>
      </c>
    </row>
    <row r="10102" spans="1:2" x14ac:dyDescent="0.2">
      <c r="A10102" s="2" t="s">
        <v>2808</v>
      </c>
      <c r="B10102" s="2">
        <v>-0.48368786321831397</v>
      </c>
    </row>
    <row r="10103" spans="1:2" x14ac:dyDescent="0.2">
      <c r="A10103" s="2" t="s">
        <v>8859</v>
      </c>
      <c r="B10103" s="2">
        <v>-2.9020478329504801E-2</v>
      </c>
    </row>
    <row r="10104" spans="1:2" x14ac:dyDescent="0.2">
      <c r="A10104" s="2" t="s">
        <v>8511</v>
      </c>
      <c r="B10104" s="2">
        <v>-5.0562470734101098E-2</v>
      </c>
    </row>
    <row r="10105" spans="1:2" x14ac:dyDescent="0.2">
      <c r="A10105" s="2" t="s">
        <v>9630</v>
      </c>
      <c r="B10105" s="2">
        <v>2.0321074748636599E-2</v>
      </c>
    </row>
    <row r="10106" spans="1:2" x14ac:dyDescent="0.2">
      <c r="A10106" s="2" t="s">
        <v>3224</v>
      </c>
      <c r="B10106" s="2">
        <v>-0.43937536606987498</v>
      </c>
    </row>
    <row r="10107" spans="1:2" x14ac:dyDescent="0.2">
      <c r="A10107" s="2" t="s">
        <v>17315</v>
      </c>
      <c r="B10107" s="2">
        <v>0.67598086590745499</v>
      </c>
    </row>
    <row r="10108" spans="1:2" x14ac:dyDescent="0.2">
      <c r="A10108" s="2" t="s">
        <v>1486</v>
      </c>
      <c r="B10108" s="2">
        <v>-0.67124948835088205</v>
      </c>
    </row>
    <row r="10109" spans="1:2" x14ac:dyDescent="0.2">
      <c r="A10109" s="2" t="s">
        <v>9429</v>
      </c>
      <c r="B10109" s="2">
        <v>7.2257391624784501E-3</v>
      </c>
    </row>
    <row r="10110" spans="1:2" x14ac:dyDescent="0.2">
      <c r="A10110" s="2" t="s">
        <v>3943</v>
      </c>
      <c r="B10110" s="2">
        <v>-0.368595899063549</v>
      </c>
    </row>
    <row r="10111" spans="1:2" x14ac:dyDescent="0.2">
      <c r="A10111" s="2" t="s">
        <v>6128</v>
      </c>
      <c r="B10111" s="2">
        <v>-0.202291025653209</v>
      </c>
    </row>
    <row r="10112" spans="1:2" x14ac:dyDescent="0.2">
      <c r="A10112" s="2" t="s">
        <v>8423</v>
      </c>
      <c r="B10112" s="2">
        <v>-5.71379205136473E-2</v>
      </c>
    </row>
    <row r="10113" spans="1:2" x14ac:dyDescent="0.2">
      <c r="A10113" s="2" t="s">
        <v>11802</v>
      </c>
      <c r="B10113" s="2">
        <v>0.15444365329981899</v>
      </c>
    </row>
    <row r="10114" spans="1:2" x14ac:dyDescent="0.2">
      <c r="A10114" s="2" t="s">
        <v>14241</v>
      </c>
      <c r="B10114" s="2">
        <v>0.32126996720953799</v>
      </c>
    </row>
    <row r="10115" spans="1:2" x14ac:dyDescent="0.2">
      <c r="A10115" s="2" t="s">
        <v>14521</v>
      </c>
      <c r="B10115" s="2">
        <v>0.34491715545026702</v>
      </c>
    </row>
    <row r="10116" spans="1:2" x14ac:dyDescent="0.2">
      <c r="A10116" s="2" t="s">
        <v>4537</v>
      </c>
      <c r="B10116" s="2">
        <v>-0.32020909274088299</v>
      </c>
    </row>
    <row r="10117" spans="1:2" x14ac:dyDescent="0.2">
      <c r="A10117" s="2" t="s">
        <v>15055</v>
      </c>
      <c r="B10117" s="2">
        <v>0.38768953393502498</v>
      </c>
    </row>
    <row r="10118" spans="1:2" x14ac:dyDescent="0.2">
      <c r="A10118" s="2" t="s">
        <v>7499</v>
      </c>
      <c r="B10118" s="2">
        <v>-0.112838322508378</v>
      </c>
    </row>
    <row r="10119" spans="1:2" x14ac:dyDescent="0.2">
      <c r="A10119" s="2" t="s">
        <v>11902</v>
      </c>
      <c r="B10119" s="2">
        <v>0.160239399241488</v>
      </c>
    </row>
    <row r="10120" spans="1:2" x14ac:dyDescent="0.2">
      <c r="A10120" s="2" t="s">
        <v>11934</v>
      </c>
      <c r="B10120" s="2">
        <v>0.16232410005680001</v>
      </c>
    </row>
    <row r="10121" spans="1:2" x14ac:dyDescent="0.2">
      <c r="A10121" s="2" t="s">
        <v>16195</v>
      </c>
      <c r="B10121" s="2">
        <v>0.50187774443367095</v>
      </c>
    </row>
    <row r="10122" spans="1:2" x14ac:dyDescent="0.2">
      <c r="A10122" s="2" t="s">
        <v>9733</v>
      </c>
      <c r="B10122" s="2">
        <v>2.5649705694797301E-2</v>
      </c>
    </row>
    <row r="10123" spans="1:2" x14ac:dyDescent="0.2">
      <c r="A10123" s="2" t="s">
        <v>11351</v>
      </c>
      <c r="B10123" s="2">
        <v>0.12640601429373199</v>
      </c>
    </row>
    <row r="10124" spans="1:2" x14ac:dyDescent="0.2">
      <c r="A10124" s="2" t="s">
        <v>15692</v>
      </c>
      <c r="B10124" s="2">
        <v>0.44952176341686201</v>
      </c>
    </row>
    <row r="10125" spans="1:2" x14ac:dyDescent="0.2">
      <c r="A10125" s="2" t="s">
        <v>9488</v>
      </c>
      <c r="B10125" s="2">
        <v>1.08971169089708E-2</v>
      </c>
    </row>
    <row r="10126" spans="1:2" x14ac:dyDescent="0.2">
      <c r="A10126" s="2" t="s">
        <v>696</v>
      </c>
      <c r="B10126" s="2">
        <v>-0.867363057187715</v>
      </c>
    </row>
    <row r="10127" spans="1:2" x14ac:dyDescent="0.2">
      <c r="A10127" s="2" t="s">
        <v>3142</v>
      </c>
      <c r="B10127" s="2">
        <v>-0.44972046032384999</v>
      </c>
    </row>
    <row r="10128" spans="1:2" x14ac:dyDescent="0.2">
      <c r="A10128" s="2" t="s">
        <v>7737</v>
      </c>
      <c r="B10128" s="2">
        <v>-9.8555194940636803E-2</v>
      </c>
    </row>
    <row r="10129" spans="1:2" x14ac:dyDescent="0.2">
      <c r="A10129" s="2" t="s">
        <v>5623</v>
      </c>
      <c r="B10129" s="2">
        <v>-0.237685899955836</v>
      </c>
    </row>
    <row r="10130" spans="1:2" x14ac:dyDescent="0.2">
      <c r="A10130" s="2" t="s">
        <v>15879</v>
      </c>
      <c r="B10130" s="2">
        <v>0.468136950091673</v>
      </c>
    </row>
    <row r="10131" spans="1:2" x14ac:dyDescent="0.2">
      <c r="A10131" s="2" t="s">
        <v>12505</v>
      </c>
      <c r="B10131" s="2">
        <v>0.20067179143067099</v>
      </c>
    </row>
    <row r="10132" spans="1:2" x14ac:dyDescent="0.2">
      <c r="A10132" s="2" t="s">
        <v>6818</v>
      </c>
      <c r="B10132" s="2">
        <v>-0.15773419901812899</v>
      </c>
    </row>
    <row r="10133" spans="1:2" x14ac:dyDescent="0.2">
      <c r="A10133" s="2" t="s">
        <v>11188</v>
      </c>
      <c r="B10133" s="2">
        <v>0.116414858462181</v>
      </c>
    </row>
    <row r="10134" spans="1:2" x14ac:dyDescent="0.2">
      <c r="A10134" s="2" t="s">
        <v>6036</v>
      </c>
      <c r="B10134" s="2">
        <v>-0.208769163798767</v>
      </c>
    </row>
    <row r="10135" spans="1:2" x14ac:dyDescent="0.2">
      <c r="A10135" s="2" t="s">
        <v>10331</v>
      </c>
      <c r="B10135" s="2">
        <v>6.4274118442529393E-2</v>
      </c>
    </row>
    <row r="10136" spans="1:2" x14ac:dyDescent="0.2">
      <c r="A10136" s="2" t="s">
        <v>7958</v>
      </c>
      <c r="B10136" s="2">
        <v>-8.4920433306665696E-2</v>
      </c>
    </row>
    <row r="10137" spans="1:2" x14ac:dyDescent="0.2">
      <c r="A10137" s="2" t="s">
        <v>17519</v>
      </c>
      <c r="B10137" s="2">
        <v>0.71921725679895698</v>
      </c>
    </row>
    <row r="10138" spans="1:2" x14ac:dyDescent="0.2">
      <c r="A10138" s="2" t="s">
        <v>14683</v>
      </c>
      <c r="B10138" s="2">
        <v>0.35794287204758801</v>
      </c>
    </row>
    <row r="10139" spans="1:2" x14ac:dyDescent="0.2">
      <c r="A10139" s="2" t="s">
        <v>368</v>
      </c>
      <c r="B10139" s="2">
        <v>-1.0210272748543601</v>
      </c>
    </row>
    <row r="10140" spans="1:2" x14ac:dyDescent="0.2">
      <c r="A10140" s="2" t="s">
        <v>10968</v>
      </c>
      <c r="B10140" s="2">
        <v>0.10200526666332201</v>
      </c>
    </row>
    <row r="10141" spans="1:2" x14ac:dyDescent="0.2">
      <c r="A10141" s="2" t="s">
        <v>9385</v>
      </c>
      <c r="B10141" s="2">
        <v>4.3771770697609404E-3</v>
      </c>
    </row>
    <row r="10142" spans="1:2" x14ac:dyDescent="0.2">
      <c r="A10142" s="2" t="s">
        <v>7791</v>
      </c>
      <c r="B10142" s="2">
        <v>-9.5134189067371894E-2</v>
      </c>
    </row>
    <row r="10143" spans="1:2" x14ac:dyDescent="0.2">
      <c r="A10143" s="2" t="s">
        <v>1767</v>
      </c>
      <c r="B10143" s="2">
        <v>-0.61802560661175299</v>
      </c>
    </row>
    <row r="10144" spans="1:2" x14ac:dyDescent="0.2">
      <c r="A10144" s="2" t="s">
        <v>15735</v>
      </c>
      <c r="B10144" s="2">
        <v>0.45449493094000398</v>
      </c>
    </row>
    <row r="10145" spans="1:2" x14ac:dyDescent="0.2">
      <c r="A10145" s="2" t="s">
        <v>16808</v>
      </c>
      <c r="B10145" s="2">
        <v>0.58832681216147198</v>
      </c>
    </row>
    <row r="10146" spans="1:2" x14ac:dyDescent="0.2">
      <c r="A10146" s="2" t="s">
        <v>17102</v>
      </c>
      <c r="B10146" s="2">
        <v>0.63576727799653399</v>
      </c>
    </row>
    <row r="10147" spans="1:2" x14ac:dyDescent="0.2">
      <c r="A10147" s="2" t="s">
        <v>9289</v>
      </c>
      <c r="B10147" s="2">
        <v>-9.0289430887179403E-4</v>
      </c>
    </row>
    <row r="10148" spans="1:2" x14ac:dyDescent="0.2">
      <c r="A10148" s="2" t="s">
        <v>15069</v>
      </c>
      <c r="B10148" s="2">
        <v>0.38892540396429798</v>
      </c>
    </row>
    <row r="10149" spans="1:2" x14ac:dyDescent="0.2">
      <c r="A10149" s="2" t="s">
        <v>10566</v>
      </c>
      <c r="B10149" s="2">
        <v>7.9191578077899796E-2</v>
      </c>
    </row>
    <row r="10150" spans="1:2" x14ac:dyDescent="0.2">
      <c r="A10150" s="2" t="s">
        <v>7267</v>
      </c>
      <c r="B10150" s="2">
        <v>-0.127007991441421</v>
      </c>
    </row>
    <row r="10151" spans="1:2" x14ac:dyDescent="0.2">
      <c r="A10151" s="2" t="s">
        <v>16272</v>
      </c>
      <c r="B10151" s="2">
        <v>0.50946261385096503</v>
      </c>
    </row>
    <row r="10152" spans="1:2" x14ac:dyDescent="0.2">
      <c r="A10152" s="2" t="s">
        <v>943</v>
      </c>
      <c r="B10152" s="2">
        <v>-0.79214155933869601</v>
      </c>
    </row>
    <row r="10153" spans="1:2" x14ac:dyDescent="0.2">
      <c r="A10153" s="2" t="s">
        <v>2869</v>
      </c>
      <c r="B10153" s="2">
        <v>-0.47838609528835402</v>
      </c>
    </row>
    <row r="10154" spans="1:2" x14ac:dyDescent="0.2">
      <c r="A10154" s="2" t="s">
        <v>14097</v>
      </c>
      <c r="B10154" s="2">
        <v>0.31056531095314999</v>
      </c>
    </row>
    <row r="10155" spans="1:2" x14ac:dyDescent="0.2">
      <c r="A10155" s="2" t="s">
        <v>11807</v>
      </c>
      <c r="B10155" s="2">
        <v>0.15473106680805501</v>
      </c>
    </row>
    <row r="10156" spans="1:2" x14ac:dyDescent="0.2">
      <c r="A10156" s="2" t="s">
        <v>14568</v>
      </c>
      <c r="B10156" s="2">
        <v>0.348852595310297</v>
      </c>
    </row>
    <row r="10157" spans="1:2" x14ac:dyDescent="0.2">
      <c r="A10157" s="2" t="s">
        <v>6485</v>
      </c>
      <c r="B10157" s="2">
        <v>-0.17750867219812599</v>
      </c>
    </row>
    <row r="10158" spans="1:2" x14ac:dyDescent="0.2">
      <c r="A10158" s="2" t="s">
        <v>5451</v>
      </c>
      <c r="B10158" s="2">
        <v>-0.249171357688865</v>
      </c>
    </row>
    <row r="10159" spans="1:2" x14ac:dyDescent="0.2">
      <c r="A10159" s="2" t="s">
        <v>12994</v>
      </c>
      <c r="B10159" s="2">
        <v>0.23343806675574399</v>
      </c>
    </row>
    <row r="10160" spans="1:2" x14ac:dyDescent="0.2">
      <c r="A10160" s="2" t="s">
        <v>1629</v>
      </c>
      <c r="B10160" s="2">
        <v>-0.64115816304885198</v>
      </c>
    </row>
    <row r="10161" spans="1:2" x14ac:dyDescent="0.2">
      <c r="A10161" s="2" t="s">
        <v>4245</v>
      </c>
      <c r="B10161" s="2">
        <v>-0.34405795957081697</v>
      </c>
    </row>
    <row r="10162" spans="1:2" x14ac:dyDescent="0.2">
      <c r="A10162" s="2" t="s">
        <v>8501</v>
      </c>
      <c r="B10162" s="2">
        <v>-5.18063207031184E-2</v>
      </c>
    </row>
    <row r="10163" spans="1:2" x14ac:dyDescent="0.2">
      <c r="A10163" s="2" t="s">
        <v>4583</v>
      </c>
      <c r="B10163" s="2">
        <v>-0.315595139036836</v>
      </c>
    </row>
    <row r="10164" spans="1:2" x14ac:dyDescent="0.2">
      <c r="A10164" s="2" t="s">
        <v>14612</v>
      </c>
      <c r="B10164" s="2">
        <v>0.35170730770999897</v>
      </c>
    </row>
    <row r="10165" spans="1:2" x14ac:dyDescent="0.2">
      <c r="A10165" s="2" t="s">
        <v>6082</v>
      </c>
      <c r="B10165" s="2">
        <v>-0.20469444353456001</v>
      </c>
    </row>
    <row r="10166" spans="1:2" x14ac:dyDescent="0.2">
      <c r="A10166" s="2" t="s">
        <v>10105</v>
      </c>
      <c r="B10166" s="2">
        <v>4.9341211300943502E-2</v>
      </c>
    </row>
    <row r="10167" spans="1:2" x14ac:dyDescent="0.2">
      <c r="A10167" s="2" t="s">
        <v>16149</v>
      </c>
      <c r="B10167" s="2">
        <v>0.49712476879076201</v>
      </c>
    </row>
    <row r="10168" spans="1:2" x14ac:dyDescent="0.2">
      <c r="A10168" s="2" t="s">
        <v>6342</v>
      </c>
      <c r="B10168" s="2">
        <v>-0.18800606408937801</v>
      </c>
    </row>
    <row r="10169" spans="1:2" x14ac:dyDescent="0.2">
      <c r="A10169" s="2" t="s">
        <v>7755</v>
      </c>
      <c r="B10169" s="2">
        <v>-9.7603750165856804E-2</v>
      </c>
    </row>
    <row r="10170" spans="1:2" x14ac:dyDescent="0.2">
      <c r="A10170" s="2" t="s">
        <v>4738</v>
      </c>
      <c r="B10170" s="2">
        <v>-0.30432431550605399</v>
      </c>
    </row>
    <row r="10171" spans="1:2" x14ac:dyDescent="0.2">
      <c r="A10171" s="2" t="s">
        <v>13841</v>
      </c>
      <c r="B10171" s="2">
        <v>0.29100011335007198</v>
      </c>
    </row>
    <row r="10172" spans="1:2" x14ac:dyDescent="0.2">
      <c r="A10172" s="2" t="s">
        <v>10248</v>
      </c>
      <c r="B10172" s="2">
        <v>5.85938563472801E-2</v>
      </c>
    </row>
    <row r="10173" spans="1:2" x14ac:dyDescent="0.2">
      <c r="A10173" s="2" t="s">
        <v>7425</v>
      </c>
      <c r="B10173" s="2">
        <v>-0.117142867088673</v>
      </c>
    </row>
    <row r="10174" spans="1:2" x14ac:dyDescent="0.2">
      <c r="A10174" s="2" t="s">
        <v>1784</v>
      </c>
      <c r="B10174" s="2">
        <v>-0.61534045364184098</v>
      </c>
    </row>
    <row r="10175" spans="1:2" x14ac:dyDescent="0.2">
      <c r="A10175" s="2" t="s">
        <v>15126</v>
      </c>
      <c r="B10175" s="2">
        <v>0.39418459174177201</v>
      </c>
    </row>
    <row r="10176" spans="1:2" x14ac:dyDescent="0.2">
      <c r="A10176" s="2" t="s">
        <v>2822</v>
      </c>
      <c r="B10176" s="2">
        <v>-0.481852031179824</v>
      </c>
    </row>
    <row r="10177" spans="1:2" x14ac:dyDescent="0.2">
      <c r="A10177" s="2" t="s">
        <v>5334</v>
      </c>
      <c r="B10177" s="2">
        <v>-0.25801635953851998</v>
      </c>
    </row>
    <row r="10178" spans="1:2" x14ac:dyDescent="0.2">
      <c r="A10178" s="2" t="s">
        <v>17314</v>
      </c>
      <c r="B10178" s="2">
        <v>0.67556400025432495</v>
      </c>
    </row>
    <row r="10179" spans="1:2" x14ac:dyDescent="0.2">
      <c r="A10179" s="2" t="s">
        <v>14021</v>
      </c>
      <c r="B10179" s="2">
        <v>0.30466426545420899</v>
      </c>
    </row>
    <row r="10180" spans="1:2" x14ac:dyDescent="0.2">
      <c r="A10180" s="2" t="s">
        <v>9519</v>
      </c>
      <c r="B10180" s="2">
        <v>1.2836946484208E-2</v>
      </c>
    </row>
    <row r="10181" spans="1:2" x14ac:dyDescent="0.2">
      <c r="A10181" s="2" t="s">
        <v>3461</v>
      </c>
      <c r="B10181" s="2">
        <v>-0.41393111271106398</v>
      </c>
    </row>
    <row r="10182" spans="1:2" x14ac:dyDescent="0.2">
      <c r="A10182" s="2" t="s">
        <v>2098</v>
      </c>
      <c r="B10182" s="2">
        <v>-0.56961380646790705</v>
      </c>
    </row>
    <row r="10183" spans="1:2" x14ac:dyDescent="0.2">
      <c r="A10183" s="2" t="s">
        <v>10554</v>
      </c>
      <c r="B10183" s="2">
        <v>7.8282783611445694E-2</v>
      </c>
    </row>
    <row r="10184" spans="1:2" x14ac:dyDescent="0.2">
      <c r="A10184" s="2" t="s">
        <v>3118</v>
      </c>
      <c r="B10184" s="2">
        <v>-0.45190912990144499</v>
      </c>
    </row>
    <row r="10185" spans="1:2" x14ac:dyDescent="0.2">
      <c r="A10185" s="2" t="s">
        <v>16957</v>
      </c>
      <c r="B10185" s="2">
        <v>0.61185625871473703</v>
      </c>
    </row>
    <row r="10186" spans="1:2" x14ac:dyDescent="0.2">
      <c r="A10186" s="2" t="s">
        <v>8091</v>
      </c>
      <c r="B10186" s="2">
        <v>-7.7822562501994597E-2</v>
      </c>
    </row>
    <row r="10187" spans="1:2" x14ac:dyDescent="0.2">
      <c r="A10187" s="2" t="s">
        <v>10649</v>
      </c>
      <c r="B10187" s="2">
        <v>8.38373298855149E-2</v>
      </c>
    </row>
    <row r="10188" spans="1:2" x14ac:dyDescent="0.2">
      <c r="A10188" s="2" t="s">
        <v>7107</v>
      </c>
      <c r="B10188" s="2">
        <v>-0.13794748337402499</v>
      </c>
    </row>
    <row r="10189" spans="1:2" x14ac:dyDescent="0.2">
      <c r="A10189" s="2" t="s">
        <v>11020</v>
      </c>
      <c r="B10189" s="2">
        <v>0.10548306181844801</v>
      </c>
    </row>
    <row r="10190" spans="1:2" x14ac:dyDescent="0.2">
      <c r="A10190" s="2" t="s">
        <v>5120</v>
      </c>
      <c r="B10190" s="2">
        <v>-0.27564738905046199</v>
      </c>
    </row>
    <row r="10191" spans="1:2" x14ac:dyDescent="0.2">
      <c r="A10191" s="2" t="s">
        <v>13941</v>
      </c>
      <c r="B10191" s="2">
        <v>0.29871366442625202</v>
      </c>
    </row>
    <row r="10192" spans="1:2" x14ac:dyDescent="0.2">
      <c r="A10192" s="2" t="s">
        <v>16290</v>
      </c>
      <c r="B10192" s="2">
        <v>0.51236354504167703</v>
      </c>
    </row>
    <row r="10193" spans="1:2" x14ac:dyDescent="0.2">
      <c r="A10193" s="2" t="s">
        <v>15379</v>
      </c>
      <c r="B10193" s="2">
        <v>0.41984921845838802</v>
      </c>
    </row>
    <row r="10194" spans="1:2" x14ac:dyDescent="0.2">
      <c r="A10194" s="2" t="s">
        <v>15108</v>
      </c>
      <c r="B10194" s="2">
        <v>0.39258313527247701</v>
      </c>
    </row>
    <row r="10195" spans="1:2" x14ac:dyDescent="0.2">
      <c r="A10195" s="2" t="s">
        <v>16075</v>
      </c>
      <c r="B10195" s="2">
        <v>0.48847255080124602</v>
      </c>
    </row>
    <row r="10196" spans="1:2" x14ac:dyDescent="0.2">
      <c r="A10196" s="2" t="s">
        <v>425</v>
      </c>
      <c r="B10196" s="2">
        <v>-0.97839082467167204</v>
      </c>
    </row>
    <row r="10197" spans="1:2" x14ac:dyDescent="0.2">
      <c r="A10197" s="2" t="s">
        <v>15437</v>
      </c>
      <c r="B10197" s="2">
        <v>0.42493211752481003</v>
      </c>
    </row>
    <row r="10198" spans="1:2" x14ac:dyDescent="0.2">
      <c r="A10198" s="2" t="s">
        <v>12884</v>
      </c>
      <c r="B10198" s="2">
        <v>0.225650900551848</v>
      </c>
    </row>
    <row r="10199" spans="1:2" x14ac:dyDescent="0.2">
      <c r="A10199" s="2" t="s">
        <v>6568</v>
      </c>
      <c r="B10199" s="2">
        <v>-0.17222083140800901</v>
      </c>
    </row>
    <row r="10200" spans="1:2" x14ac:dyDescent="0.2">
      <c r="A10200" s="2" t="s">
        <v>5680</v>
      </c>
      <c r="B10200" s="2">
        <v>-0.23327002131687699</v>
      </c>
    </row>
    <row r="10201" spans="1:2" x14ac:dyDescent="0.2">
      <c r="A10201" s="2" t="s">
        <v>4554</v>
      </c>
      <c r="B10201" s="2">
        <v>-0.31859657731900498</v>
      </c>
    </row>
    <row r="10202" spans="1:2" x14ac:dyDescent="0.2">
      <c r="A10202" s="2" t="s">
        <v>16374</v>
      </c>
      <c r="B10202" s="2">
        <v>0.52371594646674902</v>
      </c>
    </row>
    <row r="10203" spans="1:2" x14ac:dyDescent="0.2">
      <c r="A10203" s="2" t="s">
        <v>8568</v>
      </c>
      <c r="B10203" s="2">
        <v>-4.7469008584336898E-2</v>
      </c>
    </row>
    <row r="10204" spans="1:2" x14ac:dyDescent="0.2">
      <c r="A10204" s="2" t="s">
        <v>4526</v>
      </c>
      <c r="B10204" s="2">
        <v>-0.32072584654519198</v>
      </c>
    </row>
    <row r="10205" spans="1:2" x14ac:dyDescent="0.2">
      <c r="A10205" s="2" t="s">
        <v>11021</v>
      </c>
      <c r="B10205" s="2">
        <v>0.10558223621422801</v>
      </c>
    </row>
    <row r="10206" spans="1:2" x14ac:dyDescent="0.2">
      <c r="A10206" s="2" t="s">
        <v>6730</v>
      </c>
      <c r="B10206" s="2">
        <v>-0.16155743468341999</v>
      </c>
    </row>
    <row r="10207" spans="1:2" x14ac:dyDescent="0.2">
      <c r="A10207" s="2" t="s">
        <v>17548</v>
      </c>
      <c r="B10207" s="2">
        <v>0.72421702266280297</v>
      </c>
    </row>
    <row r="10208" spans="1:2" x14ac:dyDescent="0.2">
      <c r="A10208" s="2" t="s">
        <v>11604</v>
      </c>
      <c r="B10208" s="2">
        <v>0.141677576184503</v>
      </c>
    </row>
    <row r="10209" spans="1:2" x14ac:dyDescent="0.2">
      <c r="A10209" s="2" t="s">
        <v>10359</v>
      </c>
      <c r="B10209" s="2">
        <v>6.5390119128692997E-2</v>
      </c>
    </row>
    <row r="10210" spans="1:2" x14ac:dyDescent="0.2">
      <c r="A10210" s="2" t="s">
        <v>11163</v>
      </c>
      <c r="B10210" s="2">
        <v>0.115066929135392</v>
      </c>
    </row>
    <row r="10211" spans="1:2" x14ac:dyDescent="0.2">
      <c r="A10211" s="2" t="s">
        <v>17568</v>
      </c>
      <c r="B10211" s="2">
        <v>0.73212810742521806</v>
      </c>
    </row>
    <row r="10212" spans="1:2" x14ac:dyDescent="0.2">
      <c r="A10212" s="2" t="s">
        <v>5999</v>
      </c>
      <c r="B10212" s="2">
        <v>-0.21143180438515399</v>
      </c>
    </row>
    <row r="10213" spans="1:2" x14ac:dyDescent="0.2">
      <c r="A10213" s="2" t="s">
        <v>12332</v>
      </c>
      <c r="B10213" s="2">
        <v>0.18912243318952299</v>
      </c>
    </row>
    <row r="10214" spans="1:2" x14ac:dyDescent="0.2">
      <c r="A10214" s="2" t="s">
        <v>11549</v>
      </c>
      <c r="B10214" s="2">
        <v>0.13775293496122701</v>
      </c>
    </row>
    <row r="10215" spans="1:2" x14ac:dyDescent="0.2">
      <c r="A10215" s="2" t="s">
        <v>719</v>
      </c>
      <c r="B10215" s="2">
        <v>-0.85793458743084505</v>
      </c>
    </row>
    <row r="10216" spans="1:2" x14ac:dyDescent="0.2">
      <c r="A10216" s="2" t="s">
        <v>18067</v>
      </c>
      <c r="B10216" s="2">
        <v>0.93984999406802205</v>
      </c>
    </row>
    <row r="10217" spans="1:2" x14ac:dyDescent="0.2">
      <c r="A10217" s="2" t="s">
        <v>2529</v>
      </c>
      <c r="B10217" s="2">
        <v>-0.51317440227774702</v>
      </c>
    </row>
    <row r="10218" spans="1:2" x14ac:dyDescent="0.2">
      <c r="A10218" s="2" t="s">
        <v>13108</v>
      </c>
      <c r="B10218" s="2">
        <v>0.24052992566703199</v>
      </c>
    </row>
    <row r="10219" spans="1:2" x14ac:dyDescent="0.2">
      <c r="A10219" s="2" t="s">
        <v>14719</v>
      </c>
      <c r="B10219" s="2">
        <v>0.36031717732839902</v>
      </c>
    </row>
    <row r="10220" spans="1:2" x14ac:dyDescent="0.2">
      <c r="A10220" s="2" t="s">
        <v>5780</v>
      </c>
      <c r="B10220" s="2">
        <v>-0.22681185479216501</v>
      </c>
    </row>
    <row r="10221" spans="1:2" x14ac:dyDescent="0.2">
      <c r="A10221" s="2" t="s">
        <v>9252</v>
      </c>
      <c r="B10221" s="2">
        <v>-3.3210568241455402E-3</v>
      </c>
    </row>
    <row r="10222" spans="1:2" x14ac:dyDescent="0.2">
      <c r="A10222" s="2" t="s">
        <v>13611</v>
      </c>
      <c r="B10222" s="2">
        <v>0.27588364316635999</v>
      </c>
    </row>
    <row r="10223" spans="1:2" x14ac:dyDescent="0.2">
      <c r="A10223" s="2" t="s">
        <v>9428</v>
      </c>
      <c r="B10223" s="2">
        <v>7.2057110463501998E-3</v>
      </c>
    </row>
    <row r="10224" spans="1:2" x14ac:dyDescent="0.2">
      <c r="A10224" s="2" t="s">
        <v>5949</v>
      </c>
      <c r="B10224" s="2">
        <v>-0.21517013037482499</v>
      </c>
    </row>
    <row r="10225" spans="1:2" x14ac:dyDescent="0.2">
      <c r="A10225" s="2" t="s">
        <v>1839</v>
      </c>
      <c r="B10225" s="2">
        <v>-0.60672700707718397</v>
      </c>
    </row>
    <row r="10226" spans="1:2" x14ac:dyDescent="0.2">
      <c r="A10226" s="2" t="s">
        <v>3716</v>
      </c>
      <c r="B10226" s="2">
        <v>-0.38801811104110101</v>
      </c>
    </row>
    <row r="10227" spans="1:2" x14ac:dyDescent="0.2">
      <c r="A10227" s="2" t="s">
        <v>15917</v>
      </c>
      <c r="B10227" s="2">
        <v>0.47209332575137503</v>
      </c>
    </row>
    <row r="10228" spans="1:2" x14ac:dyDescent="0.2">
      <c r="A10228" s="2" t="s">
        <v>8072</v>
      </c>
      <c r="B10228" s="2">
        <v>-7.9132892491884696E-2</v>
      </c>
    </row>
    <row r="10229" spans="1:2" x14ac:dyDescent="0.2">
      <c r="A10229" s="2" t="s">
        <v>16500</v>
      </c>
      <c r="B10229" s="2">
        <v>0.54052374760161304</v>
      </c>
    </row>
    <row r="10230" spans="1:2" x14ac:dyDescent="0.2">
      <c r="A10230" s="2" t="s">
        <v>12249</v>
      </c>
      <c r="B10230" s="2">
        <v>0.18405419370046699</v>
      </c>
    </row>
    <row r="10231" spans="1:2" x14ac:dyDescent="0.2">
      <c r="A10231" s="2" t="s">
        <v>17287</v>
      </c>
      <c r="B10231" s="2">
        <v>0.67096150575241198</v>
      </c>
    </row>
    <row r="10232" spans="1:2" x14ac:dyDescent="0.2">
      <c r="A10232" s="2" t="s">
        <v>6630</v>
      </c>
      <c r="B10232" s="2">
        <v>-0.16851501078182099</v>
      </c>
    </row>
    <row r="10233" spans="1:2" x14ac:dyDescent="0.2">
      <c r="A10233" s="2" t="s">
        <v>8885</v>
      </c>
      <c r="B10233" s="2">
        <v>-2.73905515438394E-2</v>
      </c>
    </row>
    <row r="10234" spans="1:2" x14ac:dyDescent="0.2">
      <c r="A10234" s="2" t="s">
        <v>6407</v>
      </c>
      <c r="B10234" s="2">
        <v>-0.18308782239028401</v>
      </c>
    </row>
    <row r="10235" spans="1:2" x14ac:dyDescent="0.2">
      <c r="A10235" s="2" t="s">
        <v>6099</v>
      </c>
      <c r="B10235" s="2">
        <v>-0.20377753055187101</v>
      </c>
    </row>
    <row r="10236" spans="1:2" x14ac:dyDescent="0.2">
      <c r="A10236" s="2" t="s">
        <v>2403</v>
      </c>
      <c r="B10236" s="2">
        <v>-0.52793481211769</v>
      </c>
    </row>
    <row r="10237" spans="1:2" x14ac:dyDescent="0.2">
      <c r="A10237" s="2" t="s">
        <v>14888</v>
      </c>
      <c r="B10237" s="2">
        <v>0.37437867388026902</v>
      </c>
    </row>
    <row r="10238" spans="1:2" x14ac:dyDescent="0.2">
      <c r="A10238" s="2" t="s">
        <v>9478</v>
      </c>
      <c r="B10238" s="2">
        <v>1.03711126222266E-2</v>
      </c>
    </row>
    <row r="10239" spans="1:2" x14ac:dyDescent="0.2">
      <c r="A10239" s="2" t="s">
        <v>5600</v>
      </c>
      <c r="B10239" s="2">
        <v>-0.239161575313661</v>
      </c>
    </row>
    <row r="10240" spans="1:2" x14ac:dyDescent="0.2">
      <c r="A10240" s="3">
        <v>38231</v>
      </c>
      <c r="B10240" s="2">
        <v>0.45482563518846097</v>
      </c>
    </row>
    <row r="10241" spans="1:2" x14ac:dyDescent="0.2">
      <c r="A10241" s="2" t="s">
        <v>9604</v>
      </c>
      <c r="B10241" s="2">
        <v>1.9106336355491499E-2</v>
      </c>
    </row>
    <row r="10242" spans="1:2" x14ac:dyDescent="0.2">
      <c r="A10242" s="2" t="s">
        <v>15095</v>
      </c>
      <c r="B10242" s="2">
        <v>0.39099089703465001</v>
      </c>
    </row>
    <row r="10243" spans="1:2" x14ac:dyDescent="0.2">
      <c r="A10243" s="2" t="s">
        <v>9430</v>
      </c>
      <c r="B10243" s="2">
        <v>7.28130582838363E-3</v>
      </c>
    </row>
    <row r="10244" spans="1:2" x14ac:dyDescent="0.2">
      <c r="A10244" s="2" t="s">
        <v>811</v>
      </c>
      <c r="B10244" s="2">
        <v>-0.83262514632268303</v>
      </c>
    </row>
    <row r="10245" spans="1:2" x14ac:dyDescent="0.2">
      <c r="A10245" s="2" t="s">
        <v>18100</v>
      </c>
      <c r="B10245" s="2">
        <v>0.96228869833113495</v>
      </c>
    </row>
    <row r="10246" spans="1:2" x14ac:dyDescent="0.2">
      <c r="A10246" s="2" t="s">
        <v>10116</v>
      </c>
      <c r="B10246" s="2">
        <v>5.04936362098998E-2</v>
      </c>
    </row>
    <row r="10247" spans="1:2" x14ac:dyDescent="0.2">
      <c r="A10247" s="2" t="s">
        <v>8554</v>
      </c>
      <c r="B10247" s="2">
        <v>-4.8388429921639699E-2</v>
      </c>
    </row>
    <row r="10248" spans="1:2" x14ac:dyDescent="0.2">
      <c r="A10248" s="2" t="s">
        <v>10819</v>
      </c>
      <c r="B10248" s="2">
        <v>9.3376045213484402E-2</v>
      </c>
    </row>
    <row r="10249" spans="1:2" x14ac:dyDescent="0.2">
      <c r="A10249" s="2" t="s">
        <v>1084</v>
      </c>
      <c r="B10249" s="2">
        <v>-0.758032198123195</v>
      </c>
    </row>
    <row r="10250" spans="1:2" x14ac:dyDescent="0.2">
      <c r="A10250" s="2" t="s">
        <v>5947</v>
      </c>
      <c r="B10250" s="2">
        <v>-0.21556576690778401</v>
      </c>
    </row>
    <row r="10251" spans="1:2" x14ac:dyDescent="0.2">
      <c r="A10251" s="2" t="s">
        <v>13349</v>
      </c>
      <c r="B10251" s="2">
        <v>0.25549765799886998</v>
      </c>
    </row>
    <row r="10252" spans="1:2" x14ac:dyDescent="0.2">
      <c r="A10252" s="2" t="s">
        <v>9728</v>
      </c>
      <c r="B10252" s="2">
        <v>2.54268281075163E-2</v>
      </c>
    </row>
    <row r="10253" spans="1:2" x14ac:dyDescent="0.2">
      <c r="A10253" s="2" t="s">
        <v>15088</v>
      </c>
      <c r="B10253" s="2">
        <v>0.39059313032066401</v>
      </c>
    </row>
    <row r="10254" spans="1:2" x14ac:dyDescent="0.2">
      <c r="A10254" s="2" t="s">
        <v>14320</v>
      </c>
      <c r="B10254" s="2">
        <v>0.328455290031339</v>
      </c>
    </row>
    <row r="10255" spans="1:2" x14ac:dyDescent="0.2">
      <c r="A10255" s="2" t="s">
        <v>14274</v>
      </c>
      <c r="B10255" s="2">
        <v>0.32456241305064298</v>
      </c>
    </row>
    <row r="10256" spans="1:2" x14ac:dyDescent="0.2">
      <c r="A10256" s="2" t="s">
        <v>2466</v>
      </c>
      <c r="B10256" s="2">
        <v>-0.52079151180579597</v>
      </c>
    </row>
    <row r="10257" spans="1:2" x14ac:dyDescent="0.2">
      <c r="A10257" s="2" t="s">
        <v>10751</v>
      </c>
      <c r="B10257" s="2">
        <v>8.8871615982134E-2</v>
      </c>
    </row>
    <row r="10258" spans="1:2" x14ac:dyDescent="0.2">
      <c r="A10258" s="2" t="s">
        <v>8012</v>
      </c>
      <c r="B10258" s="2">
        <v>-8.2478959785449404E-2</v>
      </c>
    </row>
    <row r="10259" spans="1:2" x14ac:dyDescent="0.2">
      <c r="A10259" s="2" t="s">
        <v>10071</v>
      </c>
      <c r="B10259" s="2">
        <v>4.7394429024834699E-2</v>
      </c>
    </row>
    <row r="10260" spans="1:2" x14ac:dyDescent="0.2">
      <c r="A10260" s="2" t="s">
        <v>1475</v>
      </c>
      <c r="B10260" s="2">
        <v>-0.67258473567038002</v>
      </c>
    </row>
    <row r="10261" spans="1:2" x14ac:dyDescent="0.2">
      <c r="A10261" s="2" t="s">
        <v>11471</v>
      </c>
      <c r="B10261" s="2">
        <v>0.13355333805656699</v>
      </c>
    </row>
    <row r="10262" spans="1:2" x14ac:dyDescent="0.2">
      <c r="A10262" s="2" t="s">
        <v>1923</v>
      </c>
      <c r="B10262" s="2">
        <v>-0.59516628272957794</v>
      </c>
    </row>
    <row r="10263" spans="1:2" x14ac:dyDescent="0.2">
      <c r="A10263" s="2" t="s">
        <v>11750</v>
      </c>
      <c r="B10263" s="2">
        <v>0.15111915064276901</v>
      </c>
    </row>
    <row r="10264" spans="1:2" x14ac:dyDescent="0.2">
      <c r="A10264" s="2" t="s">
        <v>5643</v>
      </c>
      <c r="B10264" s="2">
        <v>-0.235987593695063</v>
      </c>
    </row>
    <row r="10265" spans="1:2" x14ac:dyDescent="0.2">
      <c r="A10265" s="2" t="s">
        <v>6480</v>
      </c>
      <c r="B10265" s="2">
        <v>-0.177773898613755</v>
      </c>
    </row>
    <row r="10266" spans="1:2" x14ac:dyDescent="0.2">
      <c r="A10266" s="2" t="s">
        <v>10323</v>
      </c>
      <c r="B10266" s="2">
        <v>6.3792992617120098E-2</v>
      </c>
    </row>
    <row r="10267" spans="1:2" x14ac:dyDescent="0.2">
      <c r="A10267" s="2" t="s">
        <v>9908</v>
      </c>
      <c r="B10267" s="2">
        <v>3.6822962292671298E-2</v>
      </c>
    </row>
    <row r="10268" spans="1:2" x14ac:dyDescent="0.2">
      <c r="A10268" s="2" t="s">
        <v>9597</v>
      </c>
      <c r="B10268" s="2">
        <v>1.85069787788044E-2</v>
      </c>
    </row>
    <row r="10269" spans="1:2" x14ac:dyDescent="0.2">
      <c r="A10269" s="2" t="s">
        <v>6718</v>
      </c>
      <c r="B10269" s="2">
        <v>-0.16242480702821399</v>
      </c>
    </row>
    <row r="10270" spans="1:2" x14ac:dyDescent="0.2">
      <c r="A10270" s="2" t="s">
        <v>260</v>
      </c>
      <c r="B10270" s="2">
        <v>-1.09641463228432</v>
      </c>
    </row>
    <row r="10271" spans="1:2" x14ac:dyDescent="0.2">
      <c r="A10271" s="2" t="s">
        <v>4203</v>
      </c>
      <c r="B10271" s="2">
        <v>-0.34688646064628398</v>
      </c>
    </row>
    <row r="10272" spans="1:2" x14ac:dyDescent="0.2">
      <c r="A10272" s="2" t="s">
        <v>2025</v>
      </c>
      <c r="B10272" s="2">
        <v>-0.57951894970409401</v>
      </c>
    </row>
    <row r="10273" spans="1:2" x14ac:dyDescent="0.2">
      <c r="A10273" s="2" t="s">
        <v>7167</v>
      </c>
      <c r="B10273" s="2">
        <v>-0.13368867578744101</v>
      </c>
    </row>
    <row r="10274" spans="1:2" x14ac:dyDescent="0.2">
      <c r="A10274" s="2" t="s">
        <v>8774</v>
      </c>
      <c r="B10274" s="2">
        <v>-3.4684540827106702E-2</v>
      </c>
    </row>
    <row r="10275" spans="1:2" x14ac:dyDescent="0.2">
      <c r="A10275" s="2" t="s">
        <v>7663</v>
      </c>
      <c r="B10275" s="2">
        <v>-0.103441415293195</v>
      </c>
    </row>
    <row r="10276" spans="1:2" x14ac:dyDescent="0.2">
      <c r="A10276" s="2" t="s">
        <v>3332</v>
      </c>
      <c r="B10276" s="2">
        <v>-0.42820863298374001</v>
      </c>
    </row>
    <row r="10277" spans="1:2" x14ac:dyDescent="0.2">
      <c r="A10277" s="2" t="s">
        <v>8139</v>
      </c>
      <c r="B10277" s="2">
        <v>-7.4835133708422499E-2</v>
      </c>
    </row>
    <row r="10278" spans="1:2" x14ac:dyDescent="0.2">
      <c r="A10278" s="2" t="s">
        <v>5054</v>
      </c>
      <c r="B10278" s="2">
        <v>-0.280588206205999</v>
      </c>
    </row>
    <row r="10279" spans="1:2" x14ac:dyDescent="0.2">
      <c r="A10279" s="2" t="s">
        <v>16440</v>
      </c>
      <c r="B10279" s="2">
        <v>0.53195088451198802</v>
      </c>
    </row>
    <row r="10280" spans="1:2" x14ac:dyDescent="0.2">
      <c r="A10280" s="2" t="s">
        <v>4815</v>
      </c>
      <c r="B10280" s="2">
        <v>-0.29917222165368901</v>
      </c>
    </row>
    <row r="10281" spans="1:2" x14ac:dyDescent="0.2">
      <c r="A10281" s="2" t="s">
        <v>4335</v>
      </c>
      <c r="B10281" s="2">
        <v>-0.33748268822122601</v>
      </c>
    </row>
    <row r="10282" spans="1:2" x14ac:dyDescent="0.2">
      <c r="A10282" s="2" t="s">
        <v>5804</v>
      </c>
      <c r="B10282" s="2">
        <v>-0.224414333001101</v>
      </c>
    </row>
    <row r="10283" spans="1:2" x14ac:dyDescent="0.2">
      <c r="A10283" s="2" t="s">
        <v>3563</v>
      </c>
      <c r="B10283" s="2">
        <v>-0.40357071837750202</v>
      </c>
    </row>
    <row r="10284" spans="1:2" x14ac:dyDescent="0.2">
      <c r="A10284" s="2" t="s">
        <v>13524</v>
      </c>
      <c r="B10284" s="2">
        <v>0.26846227606728401</v>
      </c>
    </row>
    <row r="10285" spans="1:2" x14ac:dyDescent="0.2">
      <c r="A10285" s="2" t="s">
        <v>16846</v>
      </c>
      <c r="B10285" s="2">
        <v>0.59274276018951899</v>
      </c>
    </row>
    <row r="10286" spans="1:2" x14ac:dyDescent="0.2">
      <c r="A10286" s="2" t="s">
        <v>1606</v>
      </c>
      <c r="B10286" s="2">
        <v>-0.64525045276193205</v>
      </c>
    </row>
    <row r="10287" spans="1:2" x14ac:dyDescent="0.2">
      <c r="A10287" s="2" t="s">
        <v>13087</v>
      </c>
      <c r="B10287" s="2">
        <v>0.239207721575525</v>
      </c>
    </row>
    <row r="10288" spans="1:2" x14ac:dyDescent="0.2">
      <c r="A10288" s="2" t="s">
        <v>7257</v>
      </c>
      <c r="B10288" s="2">
        <v>-0.12774258048185</v>
      </c>
    </row>
    <row r="10289" spans="1:2" x14ac:dyDescent="0.2">
      <c r="A10289" s="2" t="s">
        <v>5630</v>
      </c>
      <c r="B10289" s="2">
        <v>-0.237019321393275</v>
      </c>
    </row>
    <row r="10290" spans="1:2" x14ac:dyDescent="0.2">
      <c r="A10290" s="2" t="s">
        <v>299</v>
      </c>
      <c r="B10290" s="2">
        <v>-1.0624194190363601</v>
      </c>
    </row>
    <row r="10291" spans="1:2" x14ac:dyDescent="0.2">
      <c r="A10291" s="2" t="s">
        <v>10343</v>
      </c>
      <c r="B10291" s="2">
        <v>6.4909103751552594E-2</v>
      </c>
    </row>
    <row r="10292" spans="1:2" x14ac:dyDescent="0.2">
      <c r="A10292" s="2" t="s">
        <v>5153</v>
      </c>
      <c r="B10292" s="2">
        <v>-0.27255700310772202</v>
      </c>
    </row>
    <row r="10293" spans="1:2" x14ac:dyDescent="0.2">
      <c r="A10293" s="2" t="s">
        <v>4146</v>
      </c>
      <c r="B10293" s="2">
        <v>-0.353120321687523</v>
      </c>
    </row>
    <row r="10294" spans="1:2" x14ac:dyDescent="0.2">
      <c r="A10294" s="2" t="s">
        <v>10544</v>
      </c>
      <c r="B10294" s="2">
        <v>7.7646764190365605E-2</v>
      </c>
    </row>
    <row r="10295" spans="1:2" x14ac:dyDescent="0.2">
      <c r="A10295" s="2" t="s">
        <v>12739</v>
      </c>
      <c r="B10295" s="2">
        <v>0.216328893520355</v>
      </c>
    </row>
    <row r="10296" spans="1:2" x14ac:dyDescent="0.2">
      <c r="A10296" s="2" t="s">
        <v>5882</v>
      </c>
      <c r="B10296" s="2">
        <v>-0.219049715947192</v>
      </c>
    </row>
    <row r="10297" spans="1:2" x14ac:dyDescent="0.2">
      <c r="A10297" s="2" t="s">
        <v>7813</v>
      </c>
      <c r="B10297" s="2">
        <v>-9.4455356788104794E-2</v>
      </c>
    </row>
    <row r="10298" spans="1:2" x14ac:dyDescent="0.2">
      <c r="A10298" s="2" t="s">
        <v>7435</v>
      </c>
      <c r="B10298" s="2">
        <v>-0.116403593975112</v>
      </c>
    </row>
    <row r="10299" spans="1:2" x14ac:dyDescent="0.2">
      <c r="A10299" s="2" t="s">
        <v>18003</v>
      </c>
      <c r="B10299" s="2">
        <v>0.89852268939135504</v>
      </c>
    </row>
    <row r="10300" spans="1:2" x14ac:dyDescent="0.2">
      <c r="A10300" s="2" t="s">
        <v>3891</v>
      </c>
      <c r="B10300" s="2">
        <v>-0.37277719168065598</v>
      </c>
    </row>
    <row r="10301" spans="1:2" x14ac:dyDescent="0.2">
      <c r="A10301" s="2" t="s">
        <v>7894</v>
      </c>
      <c r="B10301" s="2">
        <v>-8.9650216924446205E-2</v>
      </c>
    </row>
    <row r="10302" spans="1:2" x14ac:dyDescent="0.2">
      <c r="A10302" s="2" t="s">
        <v>15835</v>
      </c>
      <c r="B10302" s="2">
        <v>0.46459807834730599</v>
      </c>
    </row>
    <row r="10303" spans="1:2" x14ac:dyDescent="0.2">
      <c r="A10303" s="2" t="s">
        <v>16439</v>
      </c>
      <c r="B10303" s="2">
        <v>0.53181126177691096</v>
      </c>
    </row>
    <row r="10304" spans="1:2" x14ac:dyDescent="0.2">
      <c r="A10304" s="2" t="s">
        <v>5050</v>
      </c>
      <c r="B10304" s="2">
        <v>-0.281324044912036</v>
      </c>
    </row>
    <row r="10305" spans="1:2" x14ac:dyDescent="0.2">
      <c r="A10305" s="2" t="s">
        <v>6472</v>
      </c>
      <c r="B10305" s="2">
        <v>-0.17814664621253601</v>
      </c>
    </row>
    <row r="10306" spans="1:2" x14ac:dyDescent="0.2">
      <c r="A10306" s="2" t="s">
        <v>4051</v>
      </c>
      <c r="B10306" s="2">
        <v>-0.36085460759021898</v>
      </c>
    </row>
    <row r="10307" spans="1:2" x14ac:dyDescent="0.2">
      <c r="A10307" s="2" t="s">
        <v>15664</v>
      </c>
      <c r="B10307" s="2">
        <v>0.446363610849068</v>
      </c>
    </row>
    <row r="10308" spans="1:2" x14ac:dyDescent="0.2">
      <c r="A10308" s="2" t="s">
        <v>18064</v>
      </c>
      <c r="B10308" s="2">
        <v>0.93265547868351295</v>
      </c>
    </row>
    <row r="10309" spans="1:2" x14ac:dyDescent="0.2">
      <c r="A10309" s="2" t="s">
        <v>6604</v>
      </c>
      <c r="B10309" s="2">
        <v>-0.170017350084952</v>
      </c>
    </row>
    <row r="10310" spans="1:2" x14ac:dyDescent="0.2">
      <c r="A10310" s="2" t="s">
        <v>4835</v>
      </c>
      <c r="B10310" s="2">
        <v>-0.297575901778521</v>
      </c>
    </row>
    <row r="10311" spans="1:2" x14ac:dyDescent="0.2">
      <c r="A10311" s="2" t="s">
        <v>9344</v>
      </c>
      <c r="B10311" s="2">
        <v>1.81277566583457E-3</v>
      </c>
    </row>
    <row r="10312" spans="1:2" x14ac:dyDescent="0.2">
      <c r="A10312" s="2" t="s">
        <v>8851</v>
      </c>
      <c r="B10312" s="2">
        <v>-2.95155140008556E-2</v>
      </c>
    </row>
    <row r="10313" spans="1:2" x14ac:dyDescent="0.2">
      <c r="A10313" s="2" t="s">
        <v>14588</v>
      </c>
      <c r="B10313" s="2">
        <v>0.3500930021234</v>
      </c>
    </row>
    <row r="10314" spans="1:2" x14ac:dyDescent="0.2">
      <c r="A10314" s="2" t="s">
        <v>4469</v>
      </c>
      <c r="B10314" s="2">
        <v>-0.32554885408705297</v>
      </c>
    </row>
    <row r="10315" spans="1:2" x14ac:dyDescent="0.2">
      <c r="A10315" s="2" t="s">
        <v>11377</v>
      </c>
      <c r="B10315" s="2">
        <v>0.128234826543528</v>
      </c>
    </row>
    <row r="10316" spans="1:2" x14ac:dyDescent="0.2">
      <c r="A10316" s="2" t="s">
        <v>13380</v>
      </c>
      <c r="B10316" s="2">
        <v>0.25777950429375202</v>
      </c>
    </row>
    <row r="10317" spans="1:2" x14ac:dyDescent="0.2">
      <c r="A10317" s="2" t="s">
        <v>13473</v>
      </c>
      <c r="B10317" s="2">
        <v>0.264597481616686</v>
      </c>
    </row>
    <row r="10318" spans="1:2" x14ac:dyDescent="0.2">
      <c r="A10318" s="2" t="s">
        <v>5224</v>
      </c>
      <c r="B10318" s="2">
        <v>-0.26666921809013799</v>
      </c>
    </row>
    <row r="10319" spans="1:2" x14ac:dyDescent="0.2">
      <c r="A10319" s="2" t="s">
        <v>13416</v>
      </c>
      <c r="B10319" s="2">
        <v>0.26053911052170597</v>
      </c>
    </row>
    <row r="10320" spans="1:2" x14ac:dyDescent="0.2">
      <c r="A10320" s="2" t="s">
        <v>2930</v>
      </c>
      <c r="B10320" s="2">
        <v>-0.47256985305816601</v>
      </c>
    </row>
    <row r="10321" spans="1:2" x14ac:dyDescent="0.2">
      <c r="A10321" s="2" t="s">
        <v>7089</v>
      </c>
      <c r="B10321" s="2">
        <v>-0.13935743351583499</v>
      </c>
    </row>
    <row r="10322" spans="1:2" x14ac:dyDescent="0.2">
      <c r="A10322" s="2" t="s">
        <v>9714</v>
      </c>
      <c r="B10322" s="2">
        <v>2.48980327642114E-2</v>
      </c>
    </row>
    <row r="10323" spans="1:2" x14ac:dyDescent="0.2">
      <c r="A10323" s="2" t="s">
        <v>2865</v>
      </c>
      <c r="B10323" s="2">
        <v>-0.47859720816104501</v>
      </c>
    </row>
    <row r="10324" spans="1:2" x14ac:dyDescent="0.2">
      <c r="A10324" s="2" t="s">
        <v>16346</v>
      </c>
      <c r="B10324" s="2">
        <v>0.518661081692813</v>
      </c>
    </row>
    <row r="10325" spans="1:2" x14ac:dyDescent="0.2">
      <c r="A10325" s="2" t="s">
        <v>12874</v>
      </c>
      <c r="B10325" s="2">
        <v>0.22503989479084999</v>
      </c>
    </row>
    <row r="10326" spans="1:2" x14ac:dyDescent="0.2">
      <c r="A10326" s="2" t="s">
        <v>9068</v>
      </c>
      <c r="B10326" s="2">
        <v>-1.5791019292105E-2</v>
      </c>
    </row>
    <row r="10327" spans="1:2" x14ac:dyDescent="0.2">
      <c r="A10327" s="2" t="s">
        <v>10683</v>
      </c>
      <c r="B10327" s="2">
        <v>8.5736287120425594E-2</v>
      </c>
    </row>
    <row r="10328" spans="1:2" x14ac:dyDescent="0.2">
      <c r="A10328" s="2" t="s">
        <v>16636</v>
      </c>
      <c r="B10328" s="2">
        <v>0.56057230463838204</v>
      </c>
    </row>
    <row r="10329" spans="1:2" x14ac:dyDescent="0.2">
      <c r="A10329" s="2" t="s">
        <v>13255</v>
      </c>
      <c r="B10329" s="2">
        <v>0.249651226627851</v>
      </c>
    </row>
    <row r="10330" spans="1:2" x14ac:dyDescent="0.2">
      <c r="A10330" s="2" t="s">
        <v>7168</v>
      </c>
      <c r="B10330" s="2">
        <v>-0.13368613327468301</v>
      </c>
    </row>
    <row r="10331" spans="1:2" x14ac:dyDescent="0.2">
      <c r="A10331" s="2" t="s">
        <v>11172</v>
      </c>
      <c r="B10331" s="2">
        <v>0.11551044270501799</v>
      </c>
    </row>
    <row r="10332" spans="1:2" x14ac:dyDescent="0.2">
      <c r="A10332" s="2" t="s">
        <v>9144</v>
      </c>
      <c r="B10332" s="2">
        <v>-1.05183025120633E-2</v>
      </c>
    </row>
    <row r="10333" spans="1:2" x14ac:dyDescent="0.2">
      <c r="A10333" s="2" t="s">
        <v>7832</v>
      </c>
      <c r="B10333" s="2">
        <v>-9.3055485468113597E-2</v>
      </c>
    </row>
    <row r="10334" spans="1:2" x14ac:dyDescent="0.2">
      <c r="A10334" s="2" t="s">
        <v>16889</v>
      </c>
      <c r="B10334" s="2">
        <v>0.59984590569983898</v>
      </c>
    </row>
    <row r="10335" spans="1:2" x14ac:dyDescent="0.2">
      <c r="A10335" s="2" t="s">
        <v>8962</v>
      </c>
      <c r="B10335" s="2">
        <v>-2.2725423455638102E-2</v>
      </c>
    </row>
    <row r="10336" spans="1:2" x14ac:dyDescent="0.2">
      <c r="A10336" s="2" t="s">
        <v>4033</v>
      </c>
      <c r="B10336" s="2">
        <v>-0.36178902363123799</v>
      </c>
    </row>
    <row r="10337" spans="1:2" x14ac:dyDescent="0.2">
      <c r="A10337" s="2" t="s">
        <v>12573</v>
      </c>
      <c r="B10337" s="2">
        <v>0.20560405068427501</v>
      </c>
    </row>
    <row r="10338" spans="1:2" x14ac:dyDescent="0.2">
      <c r="A10338" s="2" t="s">
        <v>11955</v>
      </c>
      <c r="B10338" s="2">
        <v>0.163868493861246</v>
      </c>
    </row>
    <row r="10339" spans="1:2" x14ac:dyDescent="0.2">
      <c r="A10339" s="2" t="s">
        <v>11787</v>
      </c>
      <c r="B10339" s="2">
        <v>0.153656649804881</v>
      </c>
    </row>
    <row r="10340" spans="1:2" x14ac:dyDescent="0.2">
      <c r="A10340" s="2" t="s">
        <v>7282</v>
      </c>
      <c r="B10340" s="2">
        <v>-0.12594164749539</v>
      </c>
    </row>
    <row r="10341" spans="1:2" x14ac:dyDescent="0.2">
      <c r="A10341" s="2" t="s">
        <v>9098</v>
      </c>
      <c r="B10341" s="2">
        <v>-1.35637774576325E-2</v>
      </c>
    </row>
    <row r="10342" spans="1:2" x14ac:dyDescent="0.2">
      <c r="A10342" s="2" t="s">
        <v>12518</v>
      </c>
      <c r="B10342" s="2">
        <v>0.201564533118545</v>
      </c>
    </row>
    <row r="10343" spans="1:2" x14ac:dyDescent="0.2">
      <c r="A10343" s="2" t="s">
        <v>11308</v>
      </c>
      <c r="B10343" s="2">
        <v>0.123926325807828</v>
      </c>
    </row>
    <row r="10344" spans="1:2" x14ac:dyDescent="0.2">
      <c r="A10344" s="2" t="s">
        <v>3204</v>
      </c>
      <c r="B10344" s="2">
        <v>-0.441624433102971</v>
      </c>
    </row>
    <row r="10345" spans="1:2" x14ac:dyDescent="0.2">
      <c r="A10345" s="2" t="s">
        <v>7595</v>
      </c>
      <c r="B10345" s="2">
        <v>-0.10676510327236401</v>
      </c>
    </row>
    <row r="10346" spans="1:2" x14ac:dyDescent="0.2">
      <c r="A10346" s="2" t="s">
        <v>7266</v>
      </c>
      <c r="B10346" s="2">
        <v>-0.127127837734967</v>
      </c>
    </row>
    <row r="10347" spans="1:2" x14ac:dyDescent="0.2">
      <c r="A10347" s="2" t="s">
        <v>13229</v>
      </c>
      <c r="B10347" s="2">
        <v>0.248308148258432</v>
      </c>
    </row>
    <row r="10348" spans="1:2" x14ac:dyDescent="0.2">
      <c r="A10348" s="2" t="s">
        <v>13079</v>
      </c>
      <c r="B10348" s="2">
        <v>0.23860037619823099</v>
      </c>
    </row>
    <row r="10349" spans="1:2" x14ac:dyDescent="0.2">
      <c r="A10349" s="2" t="s">
        <v>18208</v>
      </c>
      <c r="B10349" s="2">
        <v>1.0429518157289099</v>
      </c>
    </row>
    <row r="10350" spans="1:2" x14ac:dyDescent="0.2">
      <c r="A10350" s="2" t="s">
        <v>2343</v>
      </c>
      <c r="B10350" s="2">
        <v>-0.53656462462528498</v>
      </c>
    </row>
    <row r="10351" spans="1:2" x14ac:dyDescent="0.2">
      <c r="A10351" s="2" t="s">
        <v>5283</v>
      </c>
      <c r="B10351" s="2">
        <v>-0.26245132191000797</v>
      </c>
    </row>
    <row r="10352" spans="1:2" x14ac:dyDescent="0.2">
      <c r="A10352" s="2" t="s">
        <v>14628</v>
      </c>
      <c r="B10352" s="2">
        <v>0.35270212485263602</v>
      </c>
    </row>
    <row r="10353" spans="1:2" x14ac:dyDescent="0.2">
      <c r="A10353" s="2" t="s">
        <v>8601</v>
      </c>
      <c r="B10353" s="2">
        <v>-4.5581133446123599E-2</v>
      </c>
    </row>
    <row r="10354" spans="1:2" x14ac:dyDescent="0.2">
      <c r="A10354" s="2" t="s">
        <v>3400</v>
      </c>
      <c r="B10354" s="2">
        <v>-0.421982955228697</v>
      </c>
    </row>
    <row r="10355" spans="1:2" x14ac:dyDescent="0.2">
      <c r="A10355" s="2" t="s">
        <v>13852</v>
      </c>
      <c r="B10355" s="2">
        <v>0.29177693674588501</v>
      </c>
    </row>
    <row r="10356" spans="1:2" x14ac:dyDescent="0.2">
      <c r="A10356" s="2" t="s">
        <v>13030</v>
      </c>
      <c r="B10356" s="2">
        <v>0.234998818165154</v>
      </c>
    </row>
    <row r="10357" spans="1:2" x14ac:dyDescent="0.2">
      <c r="A10357" s="2" t="s">
        <v>16968</v>
      </c>
      <c r="B10357" s="2">
        <v>0.61448876349179304</v>
      </c>
    </row>
    <row r="10358" spans="1:2" x14ac:dyDescent="0.2">
      <c r="A10358" s="2" t="s">
        <v>4946</v>
      </c>
      <c r="B10358" s="2">
        <v>-0.28803488684267597</v>
      </c>
    </row>
    <row r="10359" spans="1:2" x14ac:dyDescent="0.2">
      <c r="A10359" s="2" t="s">
        <v>12076</v>
      </c>
      <c r="B10359" s="2">
        <v>0.17280475039673701</v>
      </c>
    </row>
    <row r="10360" spans="1:2" x14ac:dyDescent="0.2">
      <c r="A10360" s="2" t="s">
        <v>7724</v>
      </c>
      <c r="B10360" s="2">
        <v>-9.9486745590180295E-2</v>
      </c>
    </row>
    <row r="10361" spans="1:2" x14ac:dyDescent="0.2">
      <c r="A10361" s="2" t="s">
        <v>9524</v>
      </c>
      <c r="B10361" s="2">
        <v>1.29865216529525E-2</v>
      </c>
    </row>
    <row r="10362" spans="1:2" x14ac:dyDescent="0.2">
      <c r="A10362" s="2" t="s">
        <v>8210</v>
      </c>
      <c r="B10362" s="2">
        <v>-6.9521732189732593E-2</v>
      </c>
    </row>
    <row r="10363" spans="1:2" x14ac:dyDescent="0.2">
      <c r="A10363" s="2" t="s">
        <v>8161</v>
      </c>
      <c r="B10363" s="2">
        <v>-7.2914687556741103E-2</v>
      </c>
    </row>
    <row r="10364" spans="1:2" x14ac:dyDescent="0.2">
      <c r="A10364" s="2" t="s">
        <v>64</v>
      </c>
      <c r="B10364" s="2">
        <v>-1.3751427733999499</v>
      </c>
    </row>
    <row r="10365" spans="1:2" x14ac:dyDescent="0.2">
      <c r="A10365" s="2" t="s">
        <v>2942</v>
      </c>
      <c r="B10365" s="2">
        <v>-0.471932468850352</v>
      </c>
    </row>
    <row r="10366" spans="1:2" x14ac:dyDescent="0.2">
      <c r="A10366" s="2" t="s">
        <v>5497</v>
      </c>
      <c r="B10366" s="2">
        <v>-0.24556843287069599</v>
      </c>
    </row>
    <row r="10367" spans="1:2" x14ac:dyDescent="0.2">
      <c r="A10367" s="2" t="s">
        <v>15273</v>
      </c>
      <c r="B10367" s="2">
        <v>0.40991698071289701</v>
      </c>
    </row>
    <row r="10368" spans="1:2" x14ac:dyDescent="0.2">
      <c r="A10368" s="2" t="s">
        <v>1715</v>
      </c>
      <c r="B10368" s="2">
        <v>-0.62507130943964995</v>
      </c>
    </row>
    <row r="10369" spans="1:2" x14ac:dyDescent="0.2">
      <c r="A10369" s="2" t="s">
        <v>12825</v>
      </c>
      <c r="B10369" s="2">
        <v>0.22197111908306</v>
      </c>
    </row>
    <row r="10370" spans="1:2" x14ac:dyDescent="0.2">
      <c r="A10370" s="2" t="s">
        <v>325</v>
      </c>
      <c r="B10370" s="2">
        <v>-1.0468699817674001</v>
      </c>
    </row>
    <row r="10371" spans="1:2" x14ac:dyDescent="0.2">
      <c r="A10371" s="2" t="s">
        <v>351</v>
      </c>
      <c r="B10371" s="2">
        <v>-1.0349536482927</v>
      </c>
    </row>
    <row r="10372" spans="1:2" x14ac:dyDescent="0.2">
      <c r="A10372" s="2" t="s">
        <v>15745</v>
      </c>
      <c r="B10372" s="2">
        <v>0.45539160306483201</v>
      </c>
    </row>
    <row r="10373" spans="1:2" x14ac:dyDescent="0.2">
      <c r="A10373" s="2" t="s">
        <v>1600</v>
      </c>
      <c r="B10373" s="2">
        <v>-0.64621025726241599</v>
      </c>
    </row>
    <row r="10374" spans="1:2" x14ac:dyDescent="0.2">
      <c r="A10374" s="2" t="s">
        <v>9899</v>
      </c>
      <c r="B10374" s="2">
        <v>3.60740857081027E-2</v>
      </c>
    </row>
    <row r="10375" spans="1:2" x14ac:dyDescent="0.2">
      <c r="A10375" s="2" t="s">
        <v>1180</v>
      </c>
      <c r="B10375" s="2">
        <v>-0.73393995094344999</v>
      </c>
    </row>
    <row r="10376" spans="1:2" x14ac:dyDescent="0.2">
      <c r="A10376" s="2" t="s">
        <v>5809</v>
      </c>
      <c r="B10376" s="2">
        <v>-0.22408981578010001</v>
      </c>
    </row>
    <row r="10377" spans="1:2" x14ac:dyDescent="0.2">
      <c r="A10377" s="2" t="s">
        <v>4841</v>
      </c>
      <c r="B10377" s="2">
        <v>-0.29709447859009502</v>
      </c>
    </row>
    <row r="10378" spans="1:2" x14ac:dyDescent="0.2">
      <c r="A10378" s="2" t="s">
        <v>1719</v>
      </c>
      <c r="B10378" s="2">
        <v>-0.62452417606742605</v>
      </c>
    </row>
    <row r="10379" spans="1:2" x14ac:dyDescent="0.2">
      <c r="A10379" s="2" t="s">
        <v>13420</v>
      </c>
      <c r="B10379" s="2">
        <v>0.26068524117169101</v>
      </c>
    </row>
    <row r="10380" spans="1:2" x14ac:dyDescent="0.2">
      <c r="A10380" s="2" t="s">
        <v>4249</v>
      </c>
      <c r="B10380" s="2">
        <v>-0.34387705107733402</v>
      </c>
    </row>
    <row r="10381" spans="1:2" x14ac:dyDescent="0.2">
      <c r="A10381" s="2" t="s">
        <v>7490</v>
      </c>
      <c r="B10381" s="2">
        <v>-0.113339338127057</v>
      </c>
    </row>
    <row r="10382" spans="1:2" x14ac:dyDescent="0.2">
      <c r="A10382" s="2" t="s">
        <v>15146</v>
      </c>
      <c r="B10382" s="2">
        <v>0.396028677042081</v>
      </c>
    </row>
    <row r="10383" spans="1:2" x14ac:dyDescent="0.2">
      <c r="A10383" s="2" t="s">
        <v>14237</v>
      </c>
      <c r="B10383" s="2">
        <v>0.32083609591943701</v>
      </c>
    </row>
    <row r="10384" spans="1:2" x14ac:dyDescent="0.2">
      <c r="A10384" s="2" t="s">
        <v>12390</v>
      </c>
      <c r="B10384" s="2">
        <v>0.19246685235160499</v>
      </c>
    </row>
    <row r="10385" spans="1:2" x14ac:dyDescent="0.2">
      <c r="A10385" s="2" t="s">
        <v>16683</v>
      </c>
      <c r="B10385" s="2">
        <v>0.568813052512947</v>
      </c>
    </row>
    <row r="10386" spans="1:2" x14ac:dyDescent="0.2">
      <c r="A10386" s="2" t="s">
        <v>13684</v>
      </c>
      <c r="B10386" s="2">
        <v>0.28161239831395601</v>
      </c>
    </row>
    <row r="10387" spans="1:2" x14ac:dyDescent="0.2">
      <c r="A10387" s="2" t="s">
        <v>13249</v>
      </c>
      <c r="B10387" s="2">
        <v>0.24903611124887401</v>
      </c>
    </row>
    <row r="10388" spans="1:2" x14ac:dyDescent="0.2">
      <c r="A10388" s="2" t="s">
        <v>1571</v>
      </c>
      <c r="B10388" s="2">
        <v>-0.65290373071662999</v>
      </c>
    </row>
    <row r="10389" spans="1:2" x14ac:dyDescent="0.2">
      <c r="A10389" s="2" t="s">
        <v>14616</v>
      </c>
      <c r="B10389" s="2">
        <v>0.35218747044419302</v>
      </c>
    </row>
    <row r="10390" spans="1:2" x14ac:dyDescent="0.2">
      <c r="A10390" s="2" t="s">
        <v>15410</v>
      </c>
      <c r="B10390" s="2">
        <v>0.42271599986838598</v>
      </c>
    </row>
    <row r="10391" spans="1:2" x14ac:dyDescent="0.2">
      <c r="A10391" s="2" t="s">
        <v>6293</v>
      </c>
      <c r="B10391" s="2">
        <v>-0.19113020378190199</v>
      </c>
    </row>
    <row r="10392" spans="1:2" x14ac:dyDescent="0.2">
      <c r="A10392" s="2" t="s">
        <v>15934</v>
      </c>
      <c r="B10392" s="2">
        <v>0.47332113555319</v>
      </c>
    </row>
    <row r="10393" spans="1:2" x14ac:dyDescent="0.2">
      <c r="A10393" s="2" t="s">
        <v>16854</v>
      </c>
      <c r="B10393" s="2">
        <v>0.59439774627286501</v>
      </c>
    </row>
    <row r="10394" spans="1:2" x14ac:dyDescent="0.2">
      <c r="A10394" s="2" t="s">
        <v>16097</v>
      </c>
      <c r="B10394" s="2">
        <v>0.49029670910988199</v>
      </c>
    </row>
    <row r="10395" spans="1:2" x14ac:dyDescent="0.2">
      <c r="A10395" s="2" t="s">
        <v>14269</v>
      </c>
      <c r="B10395" s="2">
        <v>0.324107147223202</v>
      </c>
    </row>
    <row r="10396" spans="1:2" x14ac:dyDescent="0.2">
      <c r="A10396" s="2" t="s">
        <v>8846</v>
      </c>
      <c r="B10396" s="2">
        <v>-3.0154689987088701E-2</v>
      </c>
    </row>
    <row r="10397" spans="1:2" x14ac:dyDescent="0.2">
      <c r="A10397" s="2" t="s">
        <v>4508</v>
      </c>
      <c r="B10397" s="2">
        <v>-0.32286651758505203</v>
      </c>
    </row>
    <row r="10398" spans="1:2" x14ac:dyDescent="0.2">
      <c r="A10398" s="2" t="s">
        <v>6570</v>
      </c>
      <c r="B10398" s="2">
        <v>-0.172068446236712</v>
      </c>
    </row>
    <row r="10399" spans="1:2" x14ac:dyDescent="0.2">
      <c r="A10399" s="2" t="s">
        <v>510</v>
      </c>
      <c r="B10399" s="2">
        <v>-0.93413954124676302</v>
      </c>
    </row>
    <row r="10400" spans="1:2" x14ac:dyDescent="0.2">
      <c r="A10400" s="2" t="s">
        <v>4935</v>
      </c>
      <c r="B10400" s="2">
        <v>-0.28932642284959598</v>
      </c>
    </row>
    <row r="10401" spans="1:2" x14ac:dyDescent="0.2">
      <c r="A10401" s="2" t="s">
        <v>17634</v>
      </c>
      <c r="B10401" s="2">
        <v>0.75221277158361999</v>
      </c>
    </row>
    <row r="10402" spans="1:2" x14ac:dyDescent="0.2">
      <c r="A10402" s="2" t="s">
        <v>15683</v>
      </c>
      <c r="B10402" s="2">
        <v>0.44847060158780699</v>
      </c>
    </row>
    <row r="10403" spans="1:2" x14ac:dyDescent="0.2">
      <c r="A10403" s="2" t="s">
        <v>10917</v>
      </c>
      <c r="B10403" s="2">
        <v>9.8659206271004204E-2</v>
      </c>
    </row>
    <row r="10404" spans="1:2" x14ac:dyDescent="0.2">
      <c r="A10404" s="2" t="s">
        <v>2021</v>
      </c>
      <c r="B10404" s="2">
        <v>-0.58016674898560205</v>
      </c>
    </row>
    <row r="10405" spans="1:2" x14ac:dyDescent="0.2">
      <c r="A10405" s="2" t="s">
        <v>10320</v>
      </c>
      <c r="B10405" s="2">
        <v>6.3746681639450298E-2</v>
      </c>
    </row>
    <row r="10406" spans="1:2" x14ac:dyDescent="0.2">
      <c r="A10406" s="2" t="s">
        <v>16997</v>
      </c>
      <c r="B10406" s="2">
        <v>0.61940318941793704</v>
      </c>
    </row>
    <row r="10407" spans="1:2" x14ac:dyDescent="0.2">
      <c r="A10407" s="2" t="s">
        <v>12331</v>
      </c>
      <c r="B10407" s="2">
        <v>0.18908956176928601</v>
      </c>
    </row>
    <row r="10408" spans="1:2" x14ac:dyDescent="0.2">
      <c r="A10408" s="2" t="s">
        <v>1328</v>
      </c>
      <c r="B10408" s="2">
        <v>-0.69963813199139602</v>
      </c>
    </row>
    <row r="10409" spans="1:2" x14ac:dyDescent="0.2">
      <c r="A10409" s="2" t="s">
        <v>2563</v>
      </c>
      <c r="B10409" s="2">
        <v>-0.51061606344879296</v>
      </c>
    </row>
    <row r="10410" spans="1:2" x14ac:dyDescent="0.2">
      <c r="A10410" s="2" t="s">
        <v>13434</v>
      </c>
      <c r="B10410" s="2">
        <v>0.26166245760866302</v>
      </c>
    </row>
    <row r="10411" spans="1:2" x14ac:dyDescent="0.2">
      <c r="A10411" s="2" t="s">
        <v>4139</v>
      </c>
      <c r="B10411" s="2">
        <v>-0.35391239399775898</v>
      </c>
    </row>
    <row r="10412" spans="1:2" x14ac:dyDescent="0.2">
      <c r="A10412" s="2" t="s">
        <v>9681</v>
      </c>
      <c r="B10412" s="2">
        <v>2.3303836761728002E-2</v>
      </c>
    </row>
    <row r="10413" spans="1:2" x14ac:dyDescent="0.2">
      <c r="A10413" s="2" t="s">
        <v>7793</v>
      </c>
      <c r="B10413" s="2">
        <v>-9.5128528135108595E-2</v>
      </c>
    </row>
    <row r="10414" spans="1:2" x14ac:dyDescent="0.2">
      <c r="A10414" s="2" t="s">
        <v>9989</v>
      </c>
      <c r="B10414" s="2">
        <v>4.1888681587580197E-2</v>
      </c>
    </row>
    <row r="10415" spans="1:2" x14ac:dyDescent="0.2">
      <c r="A10415" s="2" t="s">
        <v>7675</v>
      </c>
      <c r="B10415" s="2">
        <v>-0.10267807562938901</v>
      </c>
    </row>
    <row r="10416" spans="1:2" x14ac:dyDescent="0.2">
      <c r="A10416" s="2" t="s">
        <v>13840</v>
      </c>
      <c r="B10416" s="2">
        <v>0.29096998085589998</v>
      </c>
    </row>
    <row r="10417" spans="1:2" x14ac:dyDescent="0.2">
      <c r="A10417" s="2" t="s">
        <v>11033</v>
      </c>
      <c r="B10417" s="2">
        <v>0.10616203185465201</v>
      </c>
    </row>
    <row r="10418" spans="1:2" x14ac:dyDescent="0.2">
      <c r="A10418" s="2" t="s">
        <v>15569</v>
      </c>
      <c r="B10418" s="2">
        <v>0.43745633727600503</v>
      </c>
    </row>
    <row r="10419" spans="1:2" x14ac:dyDescent="0.2">
      <c r="A10419" s="2" t="s">
        <v>8832</v>
      </c>
      <c r="B10419" s="2">
        <v>-3.12390020526765E-2</v>
      </c>
    </row>
    <row r="10420" spans="1:2" x14ac:dyDescent="0.2">
      <c r="A10420" s="2" t="s">
        <v>14058</v>
      </c>
      <c r="B10420" s="2">
        <v>0.30801703880483999</v>
      </c>
    </row>
    <row r="10421" spans="1:2" x14ac:dyDescent="0.2">
      <c r="A10421" s="2" t="s">
        <v>9687</v>
      </c>
      <c r="B10421" s="2">
        <v>2.34928984598263E-2</v>
      </c>
    </row>
    <row r="10422" spans="1:2" x14ac:dyDescent="0.2">
      <c r="A10422" s="2" t="s">
        <v>13459</v>
      </c>
      <c r="B10422" s="2">
        <v>0.26385839458993499</v>
      </c>
    </row>
    <row r="10423" spans="1:2" x14ac:dyDescent="0.2">
      <c r="A10423" s="2" t="s">
        <v>5729</v>
      </c>
      <c r="B10423" s="2">
        <v>-0.229959201897626</v>
      </c>
    </row>
    <row r="10424" spans="1:2" x14ac:dyDescent="0.2">
      <c r="A10424" s="2" t="s">
        <v>15075</v>
      </c>
      <c r="B10424" s="2">
        <v>0.38936915008517697</v>
      </c>
    </row>
    <row r="10425" spans="1:2" x14ac:dyDescent="0.2">
      <c r="A10425" s="2" t="s">
        <v>15269</v>
      </c>
      <c r="B10425" s="2">
        <v>0.40957048225234999</v>
      </c>
    </row>
    <row r="10426" spans="1:2" x14ac:dyDescent="0.2">
      <c r="A10426" s="2" t="s">
        <v>12727</v>
      </c>
      <c r="B10426" s="2">
        <v>0.21576144746574899</v>
      </c>
    </row>
    <row r="10427" spans="1:2" x14ac:dyDescent="0.2">
      <c r="A10427" s="2" t="s">
        <v>3616</v>
      </c>
      <c r="B10427" s="2">
        <v>-0.39900990902997502</v>
      </c>
    </row>
    <row r="10428" spans="1:2" x14ac:dyDescent="0.2">
      <c r="A10428" s="2" t="s">
        <v>6490</v>
      </c>
      <c r="B10428" s="2">
        <v>-0.177271319190036</v>
      </c>
    </row>
    <row r="10429" spans="1:2" x14ac:dyDescent="0.2">
      <c r="A10429" s="2" t="s">
        <v>1927</v>
      </c>
      <c r="B10429" s="2">
        <v>-0.59486331624521505</v>
      </c>
    </row>
    <row r="10430" spans="1:2" x14ac:dyDescent="0.2">
      <c r="A10430" s="2" t="s">
        <v>14153</v>
      </c>
      <c r="B10430" s="2">
        <v>0.31490887777603499</v>
      </c>
    </row>
    <row r="10431" spans="1:2" x14ac:dyDescent="0.2">
      <c r="A10431" s="2" t="s">
        <v>13781</v>
      </c>
      <c r="B10431" s="2">
        <v>0.28711092570494601</v>
      </c>
    </row>
    <row r="10432" spans="1:2" x14ac:dyDescent="0.2">
      <c r="A10432" s="2" t="s">
        <v>10501</v>
      </c>
      <c r="B10432" s="2">
        <v>7.4517970238498404E-2</v>
      </c>
    </row>
    <row r="10433" spans="1:2" x14ac:dyDescent="0.2">
      <c r="A10433" s="2" t="s">
        <v>328</v>
      </c>
      <c r="B10433" s="2">
        <v>-1.0438803791708999</v>
      </c>
    </row>
    <row r="10434" spans="1:2" x14ac:dyDescent="0.2">
      <c r="A10434" s="2" t="s">
        <v>962</v>
      </c>
      <c r="B10434" s="2">
        <v>-0.78777121194376198</v>
      </c>
    </row>
    <row r="10435" spans="1:2" x14ac:dyDescent="0.2">
      <c r="A10435" s="2" t="s">
        <v>13737</v>
      </c>
      <c r="B10435" s="2">
        <v>0.28455337035675399</v>
      </c>
    </row>
    <row r="10436" spans="1:2" x14ac:dyDescent="0.2">
      <c r="A10436" s="2" t="s">
        <v>11410</v>
      </c>
      <c r="B10436" s="2">
        <v>0.13027830575956401</v>
      </c>
    </row>
    <row r="10437" spans="1:2" x14ac:dyDescent="0.2">
      <c r="A10437" s="2" t="s">
        <v>6867</v>
      </c>
      <c r="B10437" s="2">
        <v>-0.154308329949432</v>
      </c>
    </row>
    <row r="10438" spans="1:2" x14ac:dyDescent="0.2">
      <c r="A10438" s="2" t="s">
        <v>2169</v>
      </c>
      <c r="B10438" s="2">
        <v>-0.55989309129062403</v>
      </c>
    </row>
    <row r="10439" spans="1:2" x14ac:dyDescent="0.2">
      <c r="A10439" s="2" t="s">
        <v>7254</v>
      </c>
      <c r="B10439" s="2">
        <v>-0.127781512577817</v>
      </c>
    </row>
    <row r="10440" spans="1:2" x14ac:dyDescent="0.2">
      <c r="A10440" s="2" t="s">
        <v>10860</v>
      </c>
      <c r="B10440" s="2">
        <v>9.5714233697799397E-2</v>
      </c>
    </row>
    <row r="10441" spans="1:2" x14ac:dyDescent="0.2">
      <c r="A10441" s="2" t="s">
        <v>12651</v>
      </c>
      <c r="B10441" s="2">
        <v>0.210393054275653</v>
      </c>
    </row>
    <row r="10442" spans="1:2" x14ac:dyDescent="0.2">
      <c r="A10442" s="2" t="s">
        <v>11323</v>
      </c>
      <c r="B10442" s="2">
        <v>0.12478584552842401</v>
      </c>
    </row>
    <row r="10443" spans="1:2" x14ac:dyDescent="0.2">
      <c r="A10443" s="2" t="s">
        <v>14958</v>
      </c>
      <c r="B10443" s="2">
        <v>0.38008117506940697</v>
      </c>
    </row>
    <row r="10444" spans="1:2" x14ac:dyDescent="0.2">
      <c r="A10444" s="2" t="s">
        <v>14370</v>
      </c>
      <c r="B10444" s="2">
        <v>0.33211610137138597</v>
      </c>
    </row>
    <row r="10445" spans="1:2" x14ac:dyDescent="0.2">
      <c r="A10445" s="2" t="s">
        <v>14334</v>
      </c>
      <c r="B10445" s="2">
        <v>0.32929334993700399</v>
      </c>
    </row>
    <row r="10446" spans="1:2" x14ac:dyDescent="0.2">
      <c r="A10446" s="2" t="s">
        <v>9716</v>
      </c>
      <c r="B10446" s="2">
        <v>2.4905478056549701E-2</v>
      </c>
    </row>
    <row r="10447" spans="1:2" x14ac:dyDescent="0.2">
      <c r="A10447" s="2" t="s">
        <v>13279</v>
      </c>
      <c r="B10447" s="2">
        <v>0.25112585819882299</v>
      </c>
    </row>
    <row r="10448" spans="1:2" x14ac:dyDescent="0.2">
      <c r="A10448" s="2" t="s">
        <v>4307</v>
      </c>
      <c r="B10448" s="2">
        <v>-0.33931256585230202</v>
      </c>
    </row>
    <row r="10449" spans="1:2" x14ac:dyDescent="0.2">
      <c r="A10449" s="2" t="s">
        <v>9766</v>
      </c>
      <c r="B10449" s="2">
        <v>2.78581735502717E-2</v>
      </c>
    </row>
    <row r="10450" spans="1:2" x14ac:dyDescent="0.2">
      <c r="A10450" s="2" t="s">
        <v>12708</v>
      </c>
      <c r="B10450" s="2">
        <v>0.21432264104979301</v>
      </c>
    </row>
    <row r="10451" spans="1:2" x14ac:dyDescent="0.2">
      <c r="A10451" s="2" t="s">
        <v>6187</v>
      </c>
      <c r="B10451" s="2">
        <v>-0.198367275588507</v>
      </c>
    </row>
    <row r="10452" spans="1:2" x14ac:dyDescent="0.2">
      <c r="A10452" s="2" t="s">
        <v>12455</v>
      </c>
      <c r="B10452" s="2">
        <v>0.19706252667702401</v>
      </c>
    </row>
    <row r="10453" spans="1:2" x14ac:dyDescent="0.2">
      <c r="A10453" s="2" t="s">
        <v>8786</v>
      </c>
      <c r="B10453" s="2">
        <v>-3.4160682002603998E-2</v>
      </c>
    </row>
    <row r="10454" spans="1:2" x14ac:dyDescent="0.2">
      <c r="A10454" s="2" t="s">
        <v>11814</v>
      </c>
      <c r="B10454" s="2">
        <v>0.15512259432338299</v>
      </c>
    </row>
    <row r="10455" spans="1:2" x14ac:dyDescent="0.2">
      <c r="A10455" s="2" t="s">
        <v>15427</v>
      </c>
      <c r="B10455" s="2">
        <v>0.42406889007708898</v>
      </c>
    </row>
    <row r="10456" spans="1:2" x14ac:dyDescent="0.2">
      <c r="A10456" s="2" t="s">
        <v>7293</v>
      </c>
      <c r="B10456" s="2">
        <v>-0.124913531444012</v>
      </c>
    </row>
    <row r="10457" spans="1:2" x14ac:dyDescent="0.2">
      <c r="A10457" s="2" t="s">
        <v>14909</v>
      </c>
      <c r="B10457" s="2">
        <v>0.375994672723788</v>
      </c>
    </row>
    <row r="10458" spans="1:2" x14ac:dyDescent="0.2">
      <c r="A10458" s="2" t="s">
        <v>1016</v>
      </c>
      <c r="B10458" s="2">
        <v>-0.77305520810365103</v>
      </c>
    </row>
    <row r="10459" spans="1:2" x14ac:dyDescent="0.2">
      <c r="A10459" s="2" t="s">
        <v>10441</v>
      </c>
      <c r="B10459" s="2">
        <v>7.0232422434053199E-2</v>
      </c>
    </row>
    <row r="10460" spans="1:2" x14ac:dyDescent="0.2">
      <c r="A10460" s="2" t="s">
        <v>2118</v>
      </c>
      <c r="B10460" s="2">
        <v>-0.56579171482190604</v>
      </c>
    </row>
    <row r="10461" spans="1:2" x14ac:dyDescent="0.2">
      <c r="A10461" s="2" t="s">
        <v>15914</v>
      </c>
      <c r="B10461" s="2">
        <v>0.47179454171921398</v>
      </c>
    </row>
    <row r="10462" spans="1:2" x14ac:dyDescent="0.2">
      <c r="A10462" s="2" t="s">
        <v>7461</v>
      </c>
      <c r="B10462" s="2">
        <v>-0.11489918613931301</v>
      </c>
    </row>
    <row r="10463" spans="1:2" x14ac:dyDescent="0.2">
      <c r="A10463" s="2" t="s">
        <v>7028</v>
      </c>
      <c r="B10463" s="2">
        <v>-0.143095206506752</v>
      </c>
    </row>
    <row r="10464" spans="1:2" x14ac:dyDescent="0.2">
      <c r="A10464" s="2" t="s">
        <v>3538</v>
      </c>
      <c r="B10464" s="2">
        <v>-0.40579474439562502</v>
      </c>
    </row>
    <row r="10465" spans="1:2" x14ac:dyDescent="0.2">
      <c r="A10465" s="2" t="s">
        <v>6721</v>
      </c>
      <c r="B10465" s="2">
        <v>-0.162203458785185</v>
      </c>
    </row>
    <row r="10466" spans="1:2" x14ac:dyDescent="0.2">
      <c r="A10466" s="2" t="s">
        <v>9722</v>
      </c>
      <c r="B10466" s="2">
        <v>2.5233364401125301E-2</v>
      </c>
    </row>
    <row r="10467" spans="1:2" x14ac:dyDescent="0.2">
      <c r="A10467" s="2" t="s">
        <v>1593</v>
      </c>
      <c r="B10467" s="2">
        <v>-0.64729501829167901</v>
      </c>
    </row>
    <row r="10468" spans="1:2" x14ac:dyDescent="0.2">
      <c r="A10468" s="2" t="s">
        <v>2619</v>
      </c>
      <c r="B10468" s="2">
        <v>-0.50527823568290198</v>
      </c>
    </row>
    <row r="10469" spans="1:2" x14ac:dyDescent="0.2">
      <c r="A10469" s="2" t="s">
        <v>12074</v>
      </c>
      <c r="B10469" s="2">
        <v>0.172621169332526</v>
      </c>
    </row>
    <row r="10470" spans="1:2" x14ac:dyDescent="0.2">
      <c r="A10470" s="2" t="s">
        <v>380</v>
      </c>
      <c r="B10470" s="2">
        <v>-1.0139756684739401</v>
      </c>
    </row>
    <row r="10471" spans="1:2" x14ac:dyDescent="0.2">
      <c r="A10471" s="2" t="s">
        <v>8911</v>
      </c>
      <c r="B10471" s="2">
        <v>-2.60204720943405E-2</v>
      </c>
    </row>
    <row r="10472" spans="1:2" x14ac:dyDescent="0.2">
      <c r="A10472" s="2" t="s">
        <v>9815</v>
      </c>
      <c r="B10472" s="2">
        <v>3.1452760494649699E-2</v>
      </c>
    </row>
    <row r="10473" spans="1:2" x14ac:dyDescent="0.2">
      <c r="A10473" s="2" t="s">
        <v>1460</v>
      </c>
      <c r="B10473" s="2">
        <v>-0.67489215304819195</v>
      </c>
    </row>
    <row r="10474" spans="1:2" x14ac:dyDescent="0.2">
      <c r="A10474" s="2" t="s">
        <v>17951</v>
      </c>
      <c r="B10474" s="2">
        <v>0.87034136345743396</v>
      </c>
    </row>
    <row r="10475" spans="1:2" x14ac:dyDescent="0.2">
      <c r="A10475" s="2" t="s">
        <v>12423</v>
      </c>
      <c r="B10475" s="2">
        <v>0.19514029828594701</v>
      </c>
    </row>
    <row r="10476" spans="1:2" x14ac:dyDescent="0.2">
      <c r="A10476" s="2" t="s">
        <v>12956</v>
      </c>
      <c r="B10476" s="2">
        <v>0.231284980417513</v>
      </c>
    </row>
    <row r="10477" spans="1:2" x14ac:dyDescent="0.2">
      <c r="A10477" s="2" t="s">
        <v>10345</v>
      </c>
      <c r="B10477" s="2">
        <v>6.5002323768816497E-2</v>
      </c>
    </row>
    <row r="10478" spans="1:2" x14ac:dyDescent="0.2">
      <c r="A10478" s="2" t="s">
        <v>13475</v>
      </c>
      <c r="B10478" s="2">
        <v>0.26476162937918402</v>
      </c>
    </row>
    <row r="10479" spans="1:2" x14ac:dyDescent="0.2">
      <c r="A10479" s="2" t="s">
        <v>1186</v>
      </c>
      <c r="B10479" s="2">
        <v>-0.73331908075867802</v>
      </c>
    </row>
    <row r="10480" spans="1:2" x14ac:dyDescent="0.2">
      <c r="A10480" s="2" t="s">
        <v>8201</v>
      </c>
      <c r="B10480" s="2">
        <v>-7.0038387963191298E-2</v>
      </c>
    </row>
    <row r="10481" spans="1:2" x14ac:dyDescent="0.2">
      <c r="A10481" s="2" t="s">
        <v>14068</v>
      </c>
      <c r="B10481" s="2">
        <v>0.30863216913909097</v>
      </c>
    </row>
    <row r="10482" spans="1:2" x14ac:dyDescent="0.2">
      <c r="A10482" s="2" t="s">
        <v>8256</v>
      </c>
      <c r="B10482" s="2">
        <v>-6.6446516028497798E-2</v>
      </c>
    </row>
    <row r="10483" spans="1:2" x14ac:dyDescent="0.2">
      <c r="A10483" s="2" t="s">
        <v>14930</v>
      </c>
      <c r="B10483" s="2">
        <v>0.377499811934283</v>
      </c>
    </row>
    <row r="10484" spans="1:2" x14ac:dyDescent="0.2">
      <c r="A10484" s="2" t="s">
        <v>16896</v>
      </c>
      <c r="B10484" s="2">
        <v>0.60156435851553802</v>
      </c>
    </row>
    <row r="10485" spans="1:2" x14ac:dyDescent="0.2">
      <c r="A10485" s="2" t="s">
        <v>15527</v>
      </c>
      <c r="B10485" s="2">
        <v>0.434263286583079</v>
      </c>
    </row>
    <row r="10486" spans="1:2" x14ac:dyDescent="0.2">
      <c r="A10486" s="2" t="s">
        <v>4937</v>
      </c>
      <c r="B10486" s="2">
        <v>-0.28901036128234298</v>
      </c>
    </row>
    <row r="10487" spans="1:2" x14ac:dyDescent="0.2">
      <c r="A10487" s="2" t="s">
        <v>9621</v>
      </c>
      <c r="B10487" s="2">
        <v>2.00234764593256E-2</v>
      </c>
    </row>
    <row r="10488" spans="1:2" x14ac:dyDescent="0.2">
      <c r="A10488" s="2" t="s">
        <v>9718</v>
      </c>
      <c r="B10488" s="2">
        <v>2.49447319900994E-2</v>
      </c>
    </row>
    <row r="10489" spans="1:2" x14ac:dyDescent="0.2">
      <c r="A10489" s="2" t="s">
        <v>11973</v>
      </c>
      <c r="B10489" s="2">
        <v>0.16490685613530801</v>
      </c>
    </row>
    <row r="10490" spans="1:2" x14ac:dyDescent="0.2">
      <c r="A10490" s="2" t="s">
        <v>15953</v>
      </c>
      <c r="B10490" s="2">
        <v>0.47519710916972902</v>
      </c>
    </row>
    <row r="10491" spans="1:2" x14ac:dyDescent="0.2">
      <c r="A10491" s="2" t="s">
        <v>17427</v>
      </c>
      <c r="B10491" s="2">
        <v>0.69711916392665596</v>
      </c>
    </row>
    <row r="10492" spans="1:2" x14ac:dyDescent="0.2">
      <c r="A10492" s="2" t="s">
        <v>5593</v>
      </c>
      <c r="B10492" s="2">
        <v>-0.239646476620722</v>
      </c>
    </row>
    <row r="10493" spans="1:2" x14ac:dyDescent="0.2">
      <c r="A10493" s="2" t="s">
        <v>7007</v>
      </c>
      <c r="B10493" s="2">
        <v>-0.14484119501975101</v>
      </c>
    </row>
    <row r="10494" spans="1:2" x14ac:dyDescent="0.2">
      <c r="A10494" s="2" t="s">
        <v>13550</v>
      </c>
      <c r="B10494" s="2">
        <v>0.27065195628713901</v>
      </c>
    </row>
    <row r="10495" spans="1:2" x14ac:dyDescent="0.2">
      <c r="A10495" s="2" t="s">
        <v>15149</v>
      </c>
      <c r="B10495" s="2">
        <v>0.39651306058368002</v>
      </c>
    </row>
    <row r="10496" spans="1:2" x14ac:dyDescent="0.2">
      <c r="A10496" s="2" t="s">
        <v>11171</v>
      </c>
      <c r="B10496" s="2">
        <v>0.11533713168246799</v>
      </c>
    </row>
    <row r="10497" spans="1:2" x14ac:dyDescent="0.2">
      <c r="A10497" s="2" t="s">
        <v>1354</v>
      </c>
      <c r="B10497" s="2">
        <v>-0.69433951710511899</v>
      </c>
    </row>
    <row r="10498" spans="1:2" x14ac:dyDescent="0.2">
      <c r="A10498" s="2" t="s">
        <v>16417</v>
      </c>
      <c r="B10498" s="2">
        <v>0.52962799556960505</v>
      </c>
    </row>
    <row r="10499" spans="1:2" x14ac:dyDescent="0.2">
      <c r="A10499" s="2" t="s">
        <v>2303</v>
      </c>
      <c r="B10499" s="2">
        <v>-0.54133592421643995</v>
      </c>
    </row>
    <row r="10500" spans="1:2" x14ac:dyDescent="0.2">
      <c r="A10500" s="2" t="s">
        <v>6477</v>
      </c>
      <c r="B10500" s="2">
        <v>-0.17793117423816501</v>
      </c>
    </row>
    <row r="10501" spans="1:2" x14ac:dyDescent="0.2">
      <c r="A10501" s="2" t="s">
        <v>9628</v>
      </c>
      <c r="B10501" s="2">
        <v>2.02363740284826E-2</v>
      </c>
    </row>
    <row r="10502" spans="1:2" x14ac:dyDescent="0.2">
      <c r="A10502" s="2" t="s">
        <v>8937</v>
      </c>
      <c r="B10502" s="2">
        <v>-2.4468779436784001E-2</v>
      </c>
    </row>
    <row r="10503" spans="1:2" x14ac:dyDescent="0.2">
      <c r="A10503" s="2" t="s">
        <v>12580</v>
      </c>
      <c r="B10503" s="2">
        <v>0.20597677201678299</v>
      </c>
    </row>
    <row r="10504" spans="1:2" x14ac:dyDescent="0.2">
      <c r="A10504" s="2" t="s">
        <v>16798</v>
      </c>
      <c r="B10504" s="2">
        <v>0.58715072459592399</v>
      </c>
    </row>
    <row r="10505" spans="1:2" x14ac:dyDescent="0.2">
      <c r="A10505" s="2" t="s">
        <v>7398</v>
      </c>
      <c r="B10505" s="2">
        <v>-0.11869311878446399</v>
      </c>
    </row>
    <row r="10506" spans="1:2" x14ac:dyDescent="0.2">
      <c r="A10506" s="2" t="s">
        <v>8669</v>
      </c>
      <c r="B10506" s="2">
        <v>-4.1795308418103798E-2</v>
      </c>
    </row>
    <row r="10507" spans="1:2" x14ac:dyDescent="0.2">
      <c r="A10507" s="2" t="s">
        <v>5768</v>
      </c>
      <c r="B10507" s="2">
        <v>-0.22762620453611901</v>
      </c>
    </row>
    <row r="10508" spans="1:2" x14ac:dyDescent="0.2">
      <c r="A10508" s="2" t="s">
        <v>2471</v>
      </c>
      <c r="B10508" s="2">
        <v>-0.52029179505433099</v>
      </c>
    </row>
    <row r="10509" spans="1:2" x14ac:dyDescent="0.2">
      <c r="A10509" s="2" t="s">
        <v>12957</v>
      </c>
      <c r="B10509" s="2">
        <v>0.23132367177230001</v>
      </c>
    </row>
    <row r="10510" spans="1:2" x14ac:dyDescent="0.2">
      <c r="A10510" s="2" t="s">
        <v>14560</v>
      </c>
      <c r="B10510" s="2">
        <v>0.348331527308539</v>
      </c>
    </row>
    <row r="10511" spans="1:2" x14ac:dyDescent="0.2">
      <c r="A10511" s="2" t="s">
        <v>12679</v>
      </c>
      <c r="B10511" s="2">
        <v>0.21214065577328201</v>
      </c>
    </row>
    <row r="10512" spans="1:2" x14ac:dyDescent="0.2">
      <c r="A10512" s="2" t="s">
        <v>12430</v>
      </c>
      <c r="B10512" s="2">
        <v>0.19540527329674701</v>
      </c>
    </row>
    <row r="10513" spans="1:2" x14ac:dyDescent="0.2">
      <c r="A10513" s="2" t="s">
        <v>9521</v>
      </c>
      <c r="B10513" s="2">
        <v>1.2913321895179001E-2</v>
      </c>
    </row>
    <row r="10514" spans="1:2" x14ac:dyDescent="0.2">
      <c r="A10514" s="2" t="s">
        <v>16918</v>
      </c>
      <c r="B10514" s="2">
        <v>0.605521732667199</v>
      </c>
    </row>
    <row r="10515" spans="1:2" x14ac:dyDescent="0.2">
      <c r="A10515" s="2" t="s">
        <v>12428</v>
      </c>
      <c r="B10515" s="2">
        <v>0.19519648232912801</v>
      </c>
    </row>
    <row r="10516" spans="1:2" x14ac:dyDescent="0.2">
      <c r="A10516" s="2" t="s">
        <v>15837</v>
      </c>
      <c r="B10516" s="2">
        <v>0.46471909570390801</v>
      </c>
    </row>
    <row r="10517" spans="1:2" x14ac:dyDescent="0.2">
      <c r="A10517" s="2" t="s">
        <v>14902</v>
      </c>
      <c r="B10517" s="2">
        <v>0.37516091178326499</v>
      </c>
    </row>
    <row r="10518" spans="1:2" x14ac:dyDescent="0.2">
      <c r="A10518" s="2" t="s">
        <v>10724</v>
      </c>
      <c r="B10518" s="2">
        <v>8.7422217689928805E-2</v>
      </c>
    </row>
    <row r="10519" spans="1:2" x14ac:dyDescent="0.2">
      <c r="A10519" s="2" t="s">
        <v>7971</v>
      </c>
      <c r="B10519" s="2">
        <v>-8.4166502947801106E-2</v>
      </c>
    </row>
    <row r="10520" spans="1:2" x14ac:dyDescent="0.2">
      <c r="A10520" s="2" t="s">
        <v>4912</v>
      </c>
      <c r="B10520" s="2">
        <v>-0.29130205464960401</v>
      </c>
    </row>
    <row r="10521" spans="1:2" x14ac:dyDescent="0.2">
      <c r="A10521" s="2" t="s">
        <v>11773</v>
      </c>
      <c r="B10521" s="2">
        <v>0.15259938675708501</v>
      </c>
    </row>
    <row r="10522" spans="1:2" x14ac:dyDescent="0.2">
      <c r="A10522" s="2" t="s">
        <v>3134</v>
      </c>
      <c r="B10522" s="2">
        <v>-0.45052215636600801</v>
      </c>
    </row>
    <row r="10523" spans="1:2" x14ac:dyDescent="0.2">
      <c r="A10523" s="2" t="s">
        <v>5946</v>
      </c>
      <c r="B10523" s="2">
        <v>-0.21565140065397201</v>
      </c>
    </row>
    <row r="10524" spans="1:2" x14ac:dyDescent="0.2">
      <c r="A10524" s="2" t="s">
        <v>12915</v>
      </c>
      <c r="B10524" s="2">
        <v>0.22847010838297499</v>
      </c>
    </row>
    <row r="10525" spans="1:2" x14ac:dyDescent="0.2">
      <c r="A10525" s="2" t="s">
        <v>4834</v>
      </c>
      <c r="B10525" s="2">
        <v>-0.29761592901817902</v>
      </c>
    </row>
    <row r="10526" spans="1:2" x14ac:dyDescent="0.2">
      <c r="A10526" s="2" t="s">
        <v>15599</v>
      </c>
      <c r="B10526" s="2">
        <v>0.44016560653488002</v>
      </c>
    </row>
    <row r="10527" spans="1:2" x14ac:dyDescent="0.2">
      <c r="A10527" s="2" t="s">
        <v>10863</v>
      </c>
      <c r="B10527" s="2">
        <v>9.6302653420888298E-2</v>
      </c>
    </row>
    <row r="10528" spans="1:2" x14ac:dyDescent="0.2">
      <c r="A10528" s="2" t="s">
        <v>17603</v>
      </c>
      <c r="B10528" s="2">
        <v>0.74340467163540402</v>
      </c>
    </row>
    <row r="10529" spans="1:2" x14ac:dyDescent="0.2">
      <c r="A10529" s="2" t="s">
        <v>7427</v>
      </c>
      <c r="B10529" s="2">
        <v>-0.116933435046934</v>
      </c>
    </row>
    <row r="10530" spans="1:2" x14ac:dyDescent="0.2">
      <c r="A10530" s="2" t="s">
        <v>9528</v>
      </c>
      <c r="B10530" s="2">
        <v>1.3177752461693899E-2</v>
      </c>
    </row>
    <row r="10531" spans="1:2" x14ac:dyDescent="0.2">
      <c r="A10531" s="2" t="s">
        <v>16745</v>
      </c>
      <c r="B10531" s="2">
        <v>0.57798820346661395</v>
      </c>
    </row>
    <row r="10532" spans="1:2" x14ac:dyDescent="0.2">
      <c r="A10532" s="2" t="s">
        <v>12896</v>
      </c>
      <c r="B10532" s="2">
        <v>0.22673462072087</v>
      </c>
    </row>
    <row r="10533" spans="1:2" x14ac:dyDescent="0.2">
      <c r="A10533" s="2" t="s">
        <v>11180</v>
      </c>
      <c r="B10533" s="2">
        <v>0.116059543745023</v>
      </c>
    </row>
    <row r="10534" spans="1:2" x14ac:dyDescent="0.2">
      <c r="A10534" s="2" t="s">
        <v>15005</v>
      </c>
      <c r="B10534" s="2">
        <v>0.38403589410118</v>
      </c>
    </row>
    <row r="10535" spans="1:2" x14ac:dyDescent="0.2">
      <c r="A10535" s="2" t="s">
        <v>17579</v>
      </c>
      <c r="B10535" s="2">
        <v>0.73580659383284996</v>
      </c>
    </row>
    <row r="10536" spans="1:2" x14ac:dyDescent="0.2">
      <c r="A10536" s="2" t="s">
        <v>12306</v>
      </c>
      <c r="B10536" s="2">
        <v>0.18768091998153</v>
      </c>
    </row>
    <row r="10537" spans="1:2" x14ac:dyDescent="0.2">
      <c r="A10537" s="2" t="s">
        <v>10990</v>
      </c>
      <c r="B10537" s="2">
        <v>0.103414690283286</v>
      </c>
    </row>
    <row r="10538" spans="1:2" x14ac:dyDescent="0.2">
      <c r="A10538" s="2" t="s">
        <v>8427</v>
      </c>
      <c r="B10538" s="2">
        <v>-5.6880441816401402E-2</v>
      </c>
    </row>
    <row r="10539" spans="1:2" x14ac:dyDescent="0.2">
      <c r="A10539" s="2" t="s">
        <v>10586</v>
      </c>
      <c r="B10539" s="2">
        <v>8.0144180603636594E-2</v>
      </c>
    </row>
    <row r="10540" spans="1:2" x14ac:dyDescent="0.2">
      <c r="A10540" s="2" t="s">
        <v>2332</v>
      </c>
      <c r="B10540" s="2">
        <v>-0.53791282503775395</v>
      </c>
    </row>
    <row r="10541" spans="1:2" x14ac:dyDescent="0.2">
      <c r="A10541" s="2" t="s">
        <v>14670</v>
      </c>
      <c r="B10541" s="2">
        <v>0.356564200148977</v>
      </c>
    </row>
    <row r="10542" spans="1:2" x14ac:dyDescent="0.2">
      <c r="A10542" s="2" t="s">
        <v>15816</v>
      </c>
      <c r="B10542" s="2">
        <v>0.46321207737395897</v>
      </c>
    </row>
    <row r="10543" spans="1:2" x14ac:dyDescent="0.2">
      <c r="A10543" s="2" t="s">
        <v>3574</v>
      </c>
      <c r="B10543" s="2">
        <v>-0.40234768081067201</v>
      </c>
    </row>
    <row r="10544" spans="1:2" x14ac:dyDescent="0.2">
      <c r="A10544" s="2" t="s">
        <v>17124</v>
      </c>
      <c r="B10544" s="2">
        <v>0.63974792158797</v>
      </c>
    </row>
    <row r="10545" spans="1:2" x14ac:dyDescent="0.2">
      <c r="A10545" s="2" t="s">
        <v>3087</v>
      </c>
      <c r="B10545" s="2">
        <v>-0.45533503415728199</v>
      </c>
    </row>
    <row r="10546" spans="1:2" x14ac:dyDescent="0.2">
      <c r="A10546" s="2" t="s">
        <v>12954</v>
      </c>
      <c r="B10546" s="2">
        <v>0.23113182210538799</v>
      </c>
    </row>
    <row r="10547" spans="1:2" x14ac:dyDescent="0.2">
      <c r="A10547" s="2" t="s">
        <v>5745</v>
      </c>
      <c r="B10547" s="2">
        <v>-0.22899973580535701</v>
      </c>
    </row>
    <row r="10548" spans="1:2" x14ac:dyDescent="0.2">
      <c r="A10548" s="2" t="s">
        <v>13546</v>
      </c>
      <c r="B10548" s="2">
        <v>0.27039107871448798</v>
      </c>
    </row>
    <row r="10549" spans="1:2" x14ac:dyDescent="0.2">
      <c r="A10549" s="2" t="s">
        <v>10906</v>
      </c>
      <c r="B10549" s="2">
        <v>9.8241245941596597E-2</v>
      </c>
    </row>
    <row r="10550" spans="1:2" x14ac:dyDescent="0.2">
      <c r="A10550" s="2" t="s">
        <v>13660</v>
      </c>
      <c r="B10550" s="2">
        <v>0.28029814180390999</v>
      </c>
    </row>
    <row r="10551" spans="1:2" x14ac:dyDescent="0.2">
      <c r="A10551" s="2" t="s">
        <v>9843</v>
      </c>
      <c r="B10551" s="2">
        <v>3.3089854932824903E-2</v>
      </c>
    </row>
    <row r="10552" spans="1:2" x14ac:dyDescent="0.2">
      <c r="A10552" s="2" t="s">
        <v>867</v>
      </c>
      <c r="B10552" s="2">
        <v>-0.81578865445959403</v>
      </c>
    </row>
    <row r="10553" spans="1:2" x14ac:dyDescent="0.2">
      <c r="A10553" s="2" t="s">
        <v>17104</v>
      </c>
      <c r="B10553" s="2">
        <v>0.63623143027740503</v>
      </c>
    </row>
    <row r="10554" spans="1:2" x14ac:dyDescent="0.2">
      <c r="A10554" s="2" t="s">
        <v>11942</v>
      </c>
      <c r="B10554" s="2">
        <v>0.162956114564175</v>
      </c>
    </row>
    <row r="10555" spans="1:2" x14ac:dyDescent="0.2">
      <c r="A10555" s="2" t="s">
        <v>7185</v>
      </c>
      <c r="B10555" s="2">
        <v>-0.13235376919681099</v>
      </c>
    </row>
    <row r="10556" spans="1:2" x14ac:dyDescent="0.2">
      <c r="A10556" s="2" t="s">
        <v>2426</v>
      </c>
      <c r="B10556" s="2">
        <v>-0.52570133444973499</v>
      </c>
    </row>
    <row r="10557" spans="1:2" x14ac:dyDescent="0.2">
      <c r="A10557" s="2" t="s">
        <v>8976</v>
      </c>
      <c r="B10557" s="2">
        <v>-2.1647140434115399E-2</v>
      </c>
    </row>
    <row r="10558" spans="1:2" x14ac:dyDescent="0.2">
      <c r="A10558" s="2" t="s">
        <v>9818</v>
      </c>
      <c r="B10558" s="2">
        <v>3.1537905855752502E-2</v>
      </c>
    </row>
    <row r="10559" spans="1:2" x14ac:dyDescent="0.2">
      <c r="A10559" s="2" t="s">
        <v>10739</v>
      </c>
      <c r="B10559" s="2">
        <v>8.7971414378601204E-2</v>
      </c>
    </row>
    <row r="10560" spans="1:2" x14ac:dyDescent="0.2">
      <c r="A10560" s="2" t="s">
        <v>16538</v>
      </c>
      <c r="B10560" s="2">
        <v>0.54577707091920202</v>
      </c>
    </row>
    <row r="10561" spans="1:2" x14ac:dyDescent="0.2">
      <c r="A10561" s="2" t="s">
        <v>12777</v>
      </c>
      <c r="B10561" s="2">
        <v>0.21878581072165601</v>
      </c>
    </row>
    <row r="10562" spans="1:2" x14ac:dyDescent="0.2">
      <c r="A10562" s="2" t="s">
        <v>6482</v>
      </c>
      <c r="B10562" s="2">
        <v>-0.17769927238555799</v>
      </c>
    </row>
    <row r="10563" spans="1:2" x14ac:dyDescent="0.2">
      <c r="A10563" s="2" t="s">
        <v>6142</v>
      </c>
      <c r="B10563" s="2">
        <v>-0.201485189702683</v>
      </c>
    </row>
    <row r="10564" spans="1:2" x14ac:dyDescent="0.2">
      <c r="A10564" s="2" t="s">
        <v>16941</v>
      </c>
      <c r="B10564" s="2">
        <v>0.60915922386610899</v>
      </c>
    </row>
    <row r="10565" spans="1:2" x14ac:dyDescent="0.2">
      <c r="A10565" s="2" t="s">
        <v>13395</v>
      </c>
      <c r="B10565" s="2">
        <v>0.25890763065460898</v>
      </c>
    </row>
    <row r="10566" spans="1:2" x14ac:dyDescent="0.2">
      <c r="A10566" s="2" t="s">
        <v>14439</v>
      </c>
      <c r="B10566" s="2">
        <v>0.33921005557879502</v>
      </c>
    </row>
    <row r="10567" spans="1:2" x14ac:dyDescent="0.2">
      <c r="A10567" s="2" t="s">
        <v>9689</v>
      </c>
      <c r="B10567" s="2">
        <v>2.3589298638973199E-2</v>
      </c>
    </row>
    <row r="10568" spans="1:2" x14ac:dyDescent="0.2">
      <c r="A10568" s="2" t="s">
        <v>14162</v>
      </c>
      <c r="B10568" s="2">
        <v>0.315709623494494</v>
      </c>
    </row>
    <row r="10569" spans="1:2" x14ac:dyDescent="0.2">
      <c r="A10569" s="2" t="s">
        <v>13492</v>
      </c>
      <c r="B10569" s="2">
        <v>0.26606599050895002</v>
      </c>
    </row>
    <row r="10570" spans="1:2" x14ac:dyDescent="0.2">
      <c r="A10570" s="2" t="s">
        <v>5384</v>
      </c>
      <c r="B10570" s="2">
        <v>-0.25413313028970502</v>
      </c>
    </row>
    <row r="10571" spans="1:2" x14ac:dyDescent="0.2">
      <c r="A10571" s="2" t="s">
        <v>11489</v>
      </c>
      <c r="B10571" s="2">
        <v>0.134552830159965</v>
      </c>
    </row>
    <row r="10572" spans="1:2" x14ac:dyDescent="0.2">
      <c r="A10572" s="2" t="s">
        <v>14200</v>
      </c>
      <c r="B10572" s="2">
        <v>0.31788253076630002</v>
      </c>
    </row>
    <row r="10573" spans="1:2" x14ac:dyDescent="0.2">
      <c r="A10573" s="2" t="s">
        <v>9507</v>
      </c>
      <c r="B10573" s="2">
        <v>1.2332155226641699E-2</v>
      </c>
    </row>
    <row r="10574" spans="1:2" x14ac:dyDescent="0.2">
      <c r="A10574" s="2" t="s">
        <v>15841</v>
      </c>
      <c r="B10574" s="2">
        <v>0.46486258259773799</v>
      </c>
    </row>
    <row r="10575" spans="1:2" x14ac:dyDescent="0.2">
      <c r="A10575" s="2" t="s">
        <v>8996</v>
      </c>
      <c r="B10575" s="2">
        <v>-2.0528590171151401E-2</v>
      </c>
    </row>
    <row r="10576" spans="1:2" x14ac:dyDescent="0.2">
      <c r="A10576" s="2" t="s">
        <v>11873</v>
      </c>
      <c r="B10576" s="2">
        <v>0.15831977529425001</v>
      </c>
    </row>
    <row r="10577" spans="1:2" x14ac:dyDescent="0.2">
      <c r="A10577" s="2" t="s">
        <v>8093</v>
      </c>
      <c r="B10577" s="2">
        <v>-7.7795923056975802E-2</v>
      </c>
    </row>
    <row r="10578" spans="1:2" x14ac:dyDescent="0.2">
      <c r="A10578" s="2" t="s">
        <v>5440</v>
      </c>
      <c r="B10578" s="2">
        <v>-0.249869146779437</v>
      </c>
    </row>
    <row r="10579" spans="1:2" x14ac:dyDescent="0.2">
      <c r="A10579" s="2" t="s">
        <v>6657</v>
      </c>
      <c r="B10579" s="2">
        <v>-0.16639086629750199</v>
      </c>
    </row>
    <row r="10580" spans="1:2" x14ac:dyDescent="0.2">
      <c r="A10580" s="2" t="s">
        <v>3245</v>
      </c>
      <c r="B10580" s="2">
        <v>-0.43719538508098499</v>
      </c>
    </row>
    <row r="10581" spans="1:2" x14ac:dyDescent="0.2">
      <c r="A10581" s="2" t="s">
        <v>17595</v>
      </c>
      <c r="B10581" s="2">
        <v>0.74071434160627803</v>
      </c>
    </row>
    <row r="10582" spans="1:2" x14ac:dyDescent="0.2">
      <c r="A10582" s="2" t="s">
        <v>2561</v>
      </c>
      <c r="B10582" s="2">
        <v>-0.51091056830952597</v>
      </c>
    </row>
    <row r="10583" spans="1:2" x14ac:dyDescent="0.2">
      <c r="A10583" s="2" t="s">
        <v>14189</v>
      </c>
      <c r="B10583" s="2">
        <v>0.31746634910391203</v>
      </c>
    </row>
    <row r="10584" spans="1:2" x14ac:dyDescent="0.2">
      <c r="A10584" s="2" t="s">
        <v>3397</v>
      </c>
      <c r="B10584" s="2">
        <v>-0.422261846117852</v>
      </c>
    </row>
    <row r="10585" spans="1:2" x14ac:dyDescent="0.2">
      <c r="A10585" s="2" t="s">
        <v>15562</v>
      </c>
      <c r="B10585" s="2">
        <v>0.43694148898674501</v>
      </c>
    </row>
    <row r="10586" spans="1:2" x14ac:dyDescent="0.2">
      <c r="A10586" s="2" t="s">
        <v>3769</v>
      </c>
      <c r="B10586" s="2">
        <v>-0.383615840635676</v>
      </c>
    </row>
    <row r="10587" spans="1:2" x14ac:dyDescent="0.2">
      <c r="A10587" s="2" t="s">
        <v>1254</v>
      </c>
      <c r="B10587" s="2">
        <v>-0.71737552305877395</v>
      </c>
    </row>
    <row r="10588" spans="1:2" x14ac:dyDescent="0.2">
      <c r="A10588" s="2" t="s">
        <v>17841</v>
      </c>
      <c r="B10588" s="2">
        <v>0.82094562023697903</v>
      </c>
    </row>
    <row r="10589" spans="1:2" x14ac:dyDescent="0.2">
      <c r="A10589" s="2" t="s">
        <v>11678</v>
      </c>
      <c r="B10589" s="2">
        <v>0.14612028234435501</v>
      </c>
    </row>
    <row r="10590" spans="1:2" x14ac:dyDescent="0.2">
      <c r="A10590" s="2" t="s">
        <v>11714</v>
      </c>
      <c r="B10590" s="2">
        <v>0.14843420305615901</v>
      </c>
    </row>
    <row r="10591" spans="1:2" x14ac:dyDescent="0.2">
      <c r="A10591" s="2" t="s">
        <v>79</v>
      </c>
      <c r="B10591" s="2">
        <v>-1.33517931117287</v>
      </c>
    </row>
    <row r="10592" spans="1:2" x14ac:dyDescent="0.2">
      <c r="A10592" s="2" t="s">
        <v>9028</v>
      </c>
      <c r="B10592" s="2">
        <v>-1.8110361333646598E-2</v>
      </c>
    </row>
    <row r="10593" spans="1:2" x14ac:dyDescent="0.2">
      <c r="A10593" s="2" t="s">
        <v>17028</v>
      </c>
      <c r="B10593" s="2">
        <v>0.62374603347790702</v>
      </c>
    </row>
    <row r="10594" spans="1:2" x14ac:dyDescent="0.2">
      <c r="A10594" s="2" t="s">
        <v>11855</v>
      </c>
      <c r="B10594" s="2">
        <v>0.15749495038723299</v>
      </c>
    </row>
    <row r="10595" spans="1:2" x14ac:dyDescent="0.2">
      <c r="A10595" s="2" t="s">
        <v>2027</v>
      </c>
      <c r="B10595" s="2">
        <v>-0.57930383254394302</v>
      </c>
    </row>
    <row r="10596" spans="1:2" x14ac:dyDescent="0.2">
      <c r="A10596" s="2" t="s">
        <v>8707</v>
      </c>
      <c r="B10596" s="2">
        <v>-3.9069281575035503E-2</v>
      </c>
    </row>
    <row r="10597" spans="1:2" x14ac:dyDescent="0.2">
      <c r="A10597" s="2" t="s">
        <v>8384</v>
      </c>
      <c r="B10597" s="2">
        <v>-5.9291111520953003E-2</v>
      </c>
    </row>
    <row r="10598" spans="1:2" x14ac:dyDescent="0.2">
      <c r="A10598" s="2" t="s">
        <v>12287</v>
      </c>
      <c r="B10598" s="2">
        <v>0.18680084132275601</v>
      </c>
    </row>
    <row r="10599" spans="1:2" x14ac:dyDescent="0.2">
      <c r="A10599" s="2" t="s">
        <v>11280</v>
      </c>
      <c r="B10599" s="2">
        <v>0.122298037187672</v>
      </c>
    </row>
    <row r="10600" spans="1:2" x14ac:dyDescent="0.2">
      <c r="A10600" s="2" t="s">
        <v>17736</v>
      </c>
      <c r="B10600" s="2">
        <v>0.78691426980470103</v>
      </c>
    </row>
    <row r="10601" spans="1:2" x14ac:dyDescent="0.2">
      <c r="A10601" s="2" t="s">
        <v>15094</v>
      </c>
      <c r="B10601" s="2">
        <v>0.39091753053901002</v>
      </c>
    </row>
    <row r="10602" spans="1:2" x14ac:dyDescent="0.2">
      <c r="A10602" s="2" t="s">
        <v>5255</v>
      </c>
      <c r="B10602" s="2">
        <v>-0.26462410203839998</v>
      </c>
    </row>
    <row r="10603" spans="1:2" x14ac:dyDescent="0.2">
      <c r="A10603" s="3">
        <v>40787</v>
      </c>
      <c r="B10603" s="2">
        <v>-0.14540865711175499</v>
      </c>
    </row>
    <row r="10604" spans="1:2" x14ac:dyDescent="0.2">
      <c r="A10604" s="2" t="s">
        <v>14190</v>
      </c>
      <c r="B10604" s="2">
        <v>0.31751593582631499</v>
      </c>
    </row>
    <row r="10605" spans="1:2" x14ac:dyDescent="0.2">
      <c r="A10605" s="2" t="s">
        <v>16073</v>
      </c>
      <c r="B10605" s="2">
        <v>0.48830611159611398</v>
      </c>
    </row>
    <row r="10606" spans="1:2" x14ac:dyDescent="0.2">
      <c r="A10606" s="2" t="s">
        <v>6655</v>
      </c>
      <c r="B10606" s="2">
        <v>-0.166418972896339</v>
      </c>
    </row>
    <row r="10607" spans="1:2" x14ac:dyDescent="0.2">
      <c r="A10607" s="2" t="s">
        <v>16599</v>
      </c>
      <c r="B10607" s="2">
        <v>0.55482848953281205</v>
      </c>
    </row>
    <row r="10608" spans="1:2" x14ac:dyDescent="0.2">
      <c r="A10608" s="2" t="s">
        <v>9609</v>
      </c>
      <c r="B10608" s="2">
        <v>1.9291086709933299E-2</v>
      </c>
    </row>
    <row r="10609" spans="1:2" x14ac:dyDescent="0.2">
      <c r="A10609" s="2" t="s">
        <v>11519</v>
      </c>
      <c r="B10609" s="2">
        <v>0.13630126132154899</v>
      </c>
    </row>
    <row r="10610" spans="1:2" x14ac:dyDescent="0.2">
      <c r="A10610" s="2" t="s">
        <v>13581</v>
      </c>
      <c r="B10610" s="2">
        <v>0.27287268553795502</v>
      </c>
    </row>
    <row r="10611" spans="1:2" x14ac:dyDescent="0.2">
      <c r="A10611" s="2" t="s">
        <v>10855</v>
      </c>
      <c r="B10611" s="2">
        <v>9.5350633874343602E-2</v>
      </c>
    </row>
    <row r="10612" spans="1:2" x14ac:dyDescent="0.2">
      <c r="A10612" s="2" t="s">
        <v>16549</v>
      </c>
      <c r="B10612" s="2">
        <v>0.54679148941325595</v>
      </c>
    </row>
    <row r="10613" spans="1:2" x14ac:dyDescent="0.2">
      <c r="A10613" s="2" t="s">
        <v>12707</v>
      </c>
      <c r="B10613" s="2">
        <v>0.21427102335912299</v>
      </c>
    </row>
    <row r="10614" spans="1:2" x14ac:dyDescent="0.2">
      <c r="A10614" s="2" t="s">
        <v>10883</v>
      </c>
      <c r="B10614" s="2">
        <v>9.7051157498137294E-2</v>
      </c>
    </row>
    <row r="10615" spans="1:2" x14ac:dyDescent="0.2">
      <c r="A10615" s="2" t="s">
        <v>10697</v>
      </c>
      <c r="B10615" s="2">
        <v>8.6526004769116302E-2</v>
      </c>
    </row>
    <row r="10616" spans="1:2" x14ac:dyDescent="0.2">
      <c r="A10616" s="2" t="s">
        <v>14664</v>
      </c>
      <c r="B10616" s="2">
        <v>0.35607326495876002</v>
      </c>
    </row>
    <row r="10617" spans="1:2" x14ac:dyDescent="0.2">
      <c r="A10617" s="2" t="s">
        <v>5291</v>
      </c>
      <c r="B10617" s="2">
        <v>-0.261624537091943</v>
      </c>
    </row>
    <row r="10618" spans="1:2" x14ac:dyDescent="0.2">
      <c r="A10618" s="2" t="s">
        <v>3253</v>
      </c>
      <c r="B10618" s="2">
        <v>-0.43671988574705001</v>
      </c>
    </row>
    <row r="10619" spans="1:2" x14ac:dyDescent="0.2">
      <c r="A10619" s="2" t="s">
        <v>1000</v>
      </c>
      <c r="B10619" s="2">
        <v>-0.77711914495505596</v>
      </c>
    </row>
    <row r="10620" spans="1:2" x14ac:dyDescent="0.2">
      <c r="A10620" s="2" t="s">
        <v>16610</v>
      </c>
      <c r="B10620" s="2">
        <v>0.55701676220344398</v>
      </c>
    </row>
    <row r="10621" spans="1:2" x14ac:dyDescent="0.2">
      <c r="A10621" s="2" t="s">
        <v>13807</v>
      </c>
      <c r="B10621" s="2">
        <v>0.288493697539144</v>
      </c>
    </row>
    <row r="10622" spans="1:2" x14ac:dyDescent="0.2">
      <c r="A10622" s="2" t="s">
        <v>8066</v>
      </c>
      <c r="B10622" s="2">
        <v>-7.94064667737997E-2</v>
      </c>
    </row>
    <row r="10623" spans="1:2" x14ac:dyDescent="0.2">
      <c r="A10623" s="2" t="s">
        <v>17955</v>
      </c>
      <c r="B10623" s="2">
        <v>0.87245436617635597</v>
      </c>
    </row>
    <row r="10624" spans="1:2" x14ac:dyDescent="0.2">
      <c r="A10624" s="2" t="s">
        <v>13191</v>
      </c>
      <c r="B10624" s="2">
        <v>0.245073641948792</v>
      </c>
    </row>
    <row r="10625" spans="1:2" x14ac:dyDescent="0.2">
      <c r="A10625" s="2" t="s">
        <v>7179</v>
      </c>
      <c r="B10625" s="2">
        <v>-0.13283323450298301</v>
      </c>
    </row>
    <row r="10626" spans="1:2" x14ac:dyDescent="0.2">
      <c r="A10626" s="2" t="s">
        <v>10037</v>
      </c>
      <c r="B10626" s="2">
        <v>4.4541493678394099E-2</v>
      </c>
    </row>
    <row r="10627" spans="1:2" x14ac:dyDescent="0.2">
      <c r="A10627" s="2" t="s">
        <v>6266</v>
      </c>
      <c r="B10627" s="2">
        <v>-0.192787817386918</v>
      </c>
    </row>
    <row r="10628" spans="1:2" x14ac:dyDescent="0.2">
      <c r="A10628" s="2" t="s">
        <v>14816</v>
      </c>
      <c r="B10628" s="2">
        <v>0.36829650721678098</v>
      </c>
    </row>
    <row r="10629" spans="1:2" x14ac:dyDescent="0.2">
      <c r="A10629" s="2" t="s">
        <v>6020</v>
      </c>
      <c r="B10629" s="2">
        <v>-0.21014757229464201</v>
      </c>
    </row>
    <row r="10630" spans="1:2" x14ac:dyDescent="0.2">
      <c r="A10630" s="2" t="s">
        <v>10101</v>
      </c>
      <c r="B10630" s="2">
        <v>4.9000351464686398E-2</v>
      </c>
    </row>
    <row r="10631" spans="1:2" x14ac:dyDescent="0.2">
      <c r="A10631" s="2" t="s">
        <v>15983</v>
      </c>
      <c r="B10631" s="2">
        <v>0.47888866109214401</v>
      </c>
    </row>
    <row r="10632" spans="1:2" x14ac:dyDescent="0.2">
      <c r="A10632" s="2" t="s">
        <v>16116</v>
      </c>
      <c r="B10632" s="2">
        <v>0.49292585206999001</v>
      </c>
    </row>
    <row r="10633" spans="1:2" x14ac:dyDescent="0.2">
      <c r="A10633" s="2" t="s">
        <v>12706</v>
      </c>
      <c r="B10633" s="2">
        <v>0.21424910702665501</v>
      </c>
    </row>
    <row r="10634" spans="1:2" x14ac:dyDescent="0.2">
      <c r="A10634" s="2" t="s">
        <v>7686</v>
      </c>
      <c r="B10634" s="2">
        <v>-0.101921852922519</v>
      </c>
    </row>
    <row r="10635" spans="1:2" x14ac:dyDescent="0.2">
      <c r="A10635" s="2" t="s">
        <v>6441</v>
      </c>
      <c r="B10635" s="2">
        <v>-0.18026324076862499</v>
      </c>
    </row>
    <row r="10636" spans="1:2" x14ac:dyDescent="0.2">
      <c r="A10636" s="2" t="s">
        <v>2044</v>
      </c>
      <c r="B10636" s="2">
        <v>-0.57679129443840305</v>
      </c>
    </row>
    <row r="10637" spans="1:2" x14ac:dyDescent="0.2">
      <c r="A10637" s="2" t="s">
        <v>3800</v>
      </c>
      <c r="B10637" s="2">
        <v>-0.381119474592578</v>
      </c>
    </row>
    <row r="10638" spans="1:2" x14ac:dyDescent="0.2">
      <c r="A10638" s="2" t="s">
        <v>15029</v>
      </c>
      <c r="B10638" s="2">
        <v>0.38575279497301002</v>
      </c>
    </row>
    <row r="10639" spans="1:2" x14ac:dyDescent="0.2">
      <c r="A10639" s="2" t="s">
        <v>15489</v>
      </c>
      <c r="B10639" s="2">
        <v>0.43102799066191799</v>
      </c>
    </row>
    <row r="10640" spans="1:2" x14ac:dyDescent="0.2">
      <c r="A10640" s="2" t="s">
        <v>6534</v>
      </c>
      <c r="B10640" s="2">
        <v>-0.17432499796303</v>
      </c>
    </row>
    <row r="10641" spans="1:2" x14ac:dyDescent="0.2">
      <c r="A10641" s="2" t="s">
        <v>15071</v>
      </c>
      <c r="B10641" s="2">
        <v>0.38902065037644701</v>
      </c>
    </row>
    <row r="10642" spans="1:2" x14ac:dyDescent="0.2">
      <c r="A10642" s="2" t="s">
        <v>12396</v>
      </c>
      <c r="B10642" s="2">
        <v>0.192906857447768</v>
      </c>
    </row>
    <row r="10643" spans="1:2" x14ac:dyDescent="0.2">
      <c r="A10643" s="2" t="s">
        <v>3343</v>
      </c>
      <c r="B10643" s="2">
        <v>-0.42728123736988699</v>
      </c>
    </row>
    <row r="10644" spans="1:2" x14ac:dyDescent="0.2">
      <c r="A10644" s="2" t="s">
        <v>6163</v>
      </c>
      <c r="B10644" s="2">
        <v>-0.20033970959418201</v>
      </c>
    </row>
    <row r="10645" spans="1:2" x14ac:dyDescent="0.2">
      <c r="A10645" s="2" t="s">
        <v>13673</v>
      </c>
      <c r="B10645" s="2">
        <v>0.28087482955342402</v>
      </c>
    </row>
    <row r="10646" spans="1:2" x14ac:dyDescent="0.2">
      <c r="A10646" s="2" t="s">
        <v>9969</v>
      </c>
      <c r="B10646" s="2">
        <v>4.1225539486635397E-2</v>
      </c>
    </row>
    <row r="10647" spans="1:2" x14ac:dyDescent="0.2">
      <c r="A10647" s="2" t="s">
        <v>10873</v>
      </c>
      <c r="B10647" s="2">
        <v>9.6769678238389195E-2</v>
      </c>
    </row>
    <row r="10648" spans="1:2" x14ac:dyDescent="0.2">
      <c r="A10648" s="2" t="s">
        <v>1830</v>
      </c>
      <c r="B10648" s="2">
        <v>-0.60772069586778799</v>
      </c>
    </row>
    <row r="10649" spans="1:2" x14ac:dyDescent="0.2">
      <c r="A10649" s="2" t="s">
        <v>10443</v>
      </c>
      <c r="B10649" s="2">
        <v>7.0329759480903295E-2</v>
      </c>
    </row>
    <row r="10650" spans="1:2" x14ac:dyDescent="0.2">
      <c r="A10650" s="2" t="s">
        <v>14048</v>
      </c>
      <c r="B10650" s="2">
        <v>0.30714125057380098</v>
      </c>
    </row>
    <row r="10651" spans="1:2" x14ac:dyDescent="0.2">
      <c r="A10651" s="2" t="s">
        <v>4419</v>
      </c>
      <c r="B10651" s="2">
        <v>-0.32970506015298401</v>
      </c>
    </row>
    <row r="10652" spans="1:2" x14ac:dyDescent="0.2">
      <c r="A10652" s="2" t="s">
        <v>17242</v>
      </c>
      <c r="B10652" s="2">
        <v>0.66358545881100195</v>
      </c>
    </row>
    <row r="10653" spans="1:2" x14ac:dyDescent="0.2">
      <c r="A10653" s="2" t="s">
        <v>15394</v>
      </c>
      <c r="B10653" s="2">
        <v>0.42168014553911498</v>
      </c>
    </row>
    <row r="10654" spans="1:2" x14ac:dyDescent="0.2">
      <c r="A10654" s="2" t="s">
        <v>18342</v>
      </c>
      <c r="B10654" s="2">
        <v>1.2650092054559501</v>
      </c>
    </row>
    <row r="10655" spans="1:2" x14ac:dyDescent="0.2">
      <c r="A10655" s="2" t="s">
        <v>2876</v>
      </c>
      <c r="B10655" s="2">
        <v>-0.47775598206226799</v>
      </c>
    </row>
    <row r="10656" spans="1:2" x14ac:dyDescent="0.2">
      <c r="A10656" s="2" t="s">
        <v>11028</v>
      </c>
      <c r="B10656" s="2">
        <v>0.10586371302983399</v>
      </c>
    </row>
    <row r="10657" spans="1:2" x14ac:dyDescent="0.2">
      <c r="A10657" s="2" t="s">
        <v>681</v>
      </c>
      <c r="B10657" s="2">
        <v>-0.87220394915514599</v>
      </c>
    </row>
    <row r="10658" spans="1:2" x14ac:dyDescent="0.2">
      <c r="A10658" s="2" t="s">
        <v>4911</v>
      </c>
      <c r="B10658" s="2">
        <v>-0.291311232832075</v>
      </c>
    </row>
    <row r="10659" spans="1:2" x14ac:dyDescent="0.2">
      <c r="A10659" s="2" t="s">
        <v>12801</v>
      </c>
      <c r="B10659" s="2">
        <v>0.220555312181825</v>
      </c>
    </row>
    <row r="10660" spans="1:2" x14ac:dyDescent="0.2">
      <c r="A10660" s="2" t="s">
        <v>16779</v>
      </c>
      <c r="B10660" s="2">
        <v>0.58323249385255604</v>
      </c>
    </row>
    <row r="10661" spans="1:2" x14ac:dyDescent="0.2">
      <c r="A10661" s="2" t="s">
        <v>13282</v>
      </c>
      <c r="B10661" s="2">
        <v>0.25131374192070899</v>
      </c>
    </row>
    <row r="10662" spans="1:2" x14ac:dyDescent="0.2">
      <c r="A10662" s="2" t="s">
        <v>15429</v>
      </c>
      <c r="B10662" s="2">
        <v>0.42420529081588998</v>
      </c>
    </row>
    <row r="10663" spans="1:2" x14ac:dyDescent="0.2">
      <c r="A10663" s="2" t="s">
        <v>17069</v>
      </c>
      <c r="B10663" s="2">
        <v>0.630554899618191</v>
      </c>
    </row>
    <row r="10664" spans="1:2" x14ac:dyDescent="0.2">
      <c r="A10664" s="2" t="s">
        <v>11728</v>
      </c>
      <c r="B10664" s="2">
        <v>0.149051852394184</v>
      </c>
    </row>
    <row r="10665" spans="1:2" x14ac:dyDescent="0.2">
      <c r="A10665" s="2" t="s">
        <v>17354</v>
      </c>
      <c r="B10665" s="2">
        <v>0.68345902689354998</v>
      </c>
    </row>
    <row r="10666" spans="1:2" x14ac:dyDescent="0.2">
      <c r="A10666" s="2" t="s">
        <v>4542</v>
      </c>
      <c r="B10666" s="2">
        <v>-0.31982708880897398</v>
      </c>
    </row>
    <row r="10667" spans="1:2" x14ac:dyDescent="0.2">
      <c r="A10667" s="2" t="s">
        <v>10053</v>
      </c>
      <c r="B10667" s="2">
        <v>4.5682088128047103E-2</v>
      </c>
    </row>
    <row r="10668" spans="1:2" x14ac:dyDescent="0.2">
      <c r="A10668" s="2" t="s">
        <v>16185</v>
      </c>
      <c r="B10668" s="2">
        <v>0.50031379624366801</v>
      </c>
    </row>
    <row r="10669" spans="1:2" x14ac:dyDescent="0.2">
      <c r="A10669" s="2" t="s">
        <v>15808</v>
      </c>
      <c r="B10669" s="2">
        <v>0.46236436846560403</v>
      </c>
    </row>
    <row r="10670" spans="1:2" x14ac:dyDescent="0.2">
      <c r="A10670" s="2" t="s">
        <v>11478</v>
      </c>
      <c r="B10670" s="2">
        <v>0.13407072269478101</v>
      </c>
    </row>
    <row r="10671" spans="1:2" x14ac:dyDescent="0.2">
      <c r="A10671" s="2" t="s">
        <v>10218</v>
      </c>
      <c r="B10671" s="2">
        <v>5.6033302264345101E-2</v>
      </c>
    </row>
    <row r="10672" spans="1:2" x14ac:dyDescent="0.2">
      <c r="A10672" s="2" t="s">
        <v>11113</v>
      </c>
      <c r="B10672" s="2">
        <v>0.11119790584495499</v>
      </c>
    </row>
    <row r="10673" spans="1:2" x14ac:dyDescent="0.2">
      <c r="A10673" s="2" t="s">
        <v>2500</v>
      </c>
      <c r="B10673" s="2">
        <v>-0.51662681778025898</v>
      </c>
    </row>
    <row r="10674" spans="1:2" x14ac:dyDescent="0.2">
      <c r="A10674" s="2" t="s">
        <v>12096</v>
      </c>
      <c r="B10674" s="2">
        <v>0.17396851550845899</v>
      </c>
    </row>
    <row r="10675" spans="1:2" x14ac:dyDescent="0.2">
      <c r="A10675" s="2" t="s">
        <v>4304</v>
      </c>
      <c r="B10675" s="2">
        <v>-0.33949400836254701</v>
      </c>
    </row>
    <row r="10676" spans="1:2" x14ac:dyDescent="0.2">
      <c r="A10676" s="2" t="s">
        <v>12860</v>
      </c>
      <c r="B10676" s="2">
        <v>0.223864125167128</v>
      </c>
    </row>
    <row r="10677" spans="1:2" x14ac:dyDescent="0.2">
      <c r="A10677" s="2" t="s">
        <v>3707</v>
      </c>
      <c r="B10677" s="2">
        <v>-0.38907097305321497</v>
      </c>
    </row>
    <row r="10678" spans="1:2" x14ac:dyDescent="0.2">
      <c r="A10678" s="2" t="s">
        <v>12470</v>
      </c>
      <c r="B10678" s="2">
        <v>0.19825597041574</v>
      </c>
    </row>
    <row r="10679" spans="1:2" x14ac:dyDescent="0.2">
      <c r="A10679" s="2" t="s">
        <v>5023</v>
      </c>
      <c r="B10679" s="2">
        <v>-0.28308849871960601</v>
      </c>
    </row>
    <row r="10680" spans="1:2" x14ac:dyDescent="0.2">
      <c r="A10680" s="2" t="s">
        <v>4184</v>
      </c>
      <c r="B10680" s="2">
        <v>-0.34887221126436402</v>
      </c>
    </row>
    <row r="10681" spans="1:2" x14ac:dyDescent="0.2">
      <c r="A10681" s="2" t="s">
        <v>14897</v>
      </c>
      <c r="B10681" s="2">
        <v>0.374546841213728</v>
      </c>
    </row>
    <row r="10682" spans="1:2" x14ac:dyDescent="0.2">
      <c r="A10682" s="2" t="s">
        <v>9151</v>
      </c>
      <c r="B10682" s="2">
        <v>-9.8673563148147393E-3</v>
      </c>
    </row>
    <row r="10683" spans="1:2" x14ac:dyDescent="0.2">
      <c r="A10683" s="2" t="s">
        <v>9434</v>
      </c>
      <c r="B10683" s="2">
        <v>7.7227820004145799E-3</v>
      </c>
    </row>
    <row r="10684" spans="1:2" x14ac:dyDescent="0.2">
      <c r="A10684" s="2" t="s">
        <v>10458</v>
      </c>
      <c r="B10684" s="2">
        <v>7.1566119265475805E-2</v>
      </c>
    </row>
    <row r="10685" spans="1:2" x14ac:dyDescent="0.2">
      <c r="A10685" s="2" t="s">
        <v>11006</v>
      </c>
      <c r="B10685" s="2">
        <v>0.104353818235739</v>
      </c>
    </row>
    <row r="10686" spans="1:2" x14ac:dyDescent="0.2">
      <c r="A10686" s="2" t="s">
        <v>6327</v>
      </c>
      <c r="B10686" s="2">
        <v>-0.18884121593584199</v>
      </c>
    </row>
    <row r="10687" spans="1:2" x14ac:dyDescent="0.2">
      <c r="A10687" s="2" t="s">
        <v>15115</v>
      </c>
      <c r="B10687" s="2">
        <v>0.39323399816528398</v>
      </c>
    </row>
    <row r="10688" spans="1:2" x14ac:dyDescent="0.2">
      <c r="A10688" s="2" t="s">
        <v>7928</v>
      </c>
      <c r="B10688" s="2">
        <v>-8.6816667108860393E-2</v>
      </c>
    </row>
    <row r="10689" spans="1:2" x14ac:dyDescent="0.2">
      <c r="A10689" s="2" t="s">
        <v>16604</v>
      </c>
      <c r="B10689" s="2">
        <v>0.55592250034881796</v>
      </c>
    </row>
    <row r="10690" spans="1:2" x14ac:dyDescent="0.2">
      <c r="A10690" s="2" t="s">
        <v>12937</v>
      </c>
      <c r="B10690" s="2">
        <v>0.230084387825262</v>
      </c>
    </row>
    <row r="10691" spans="1:2" x14ac:dyDescent="0.2">
      <c r="A10691" s="2" t="s">
        <v>11401</v>
      </c>
      <c r="B10691" s="2">
        <v>0.129521375406141</v>
      </c>
    </row>
    <row r="10692" spans="1:2" x14ac:dyDescent="0.2">
      <c r="A10692" s="2" t="s">
        <v>2903</v>
      </c>
      <c r="B10692" s="2">
        <v>-0.47562166011395701</v>
      </c>
    </row>
    <row r="10693" spans="1:2" x14ac:dyDescent="0.2">
      <c r="A10693" s="2" t="s">
        <v>16412</v>
      </c>
      <c r="B10693" s="2">
        <v>0.52861727454162799</v>
      </c>
    </row>
    <row r="10694" spans="1:2" x14ac:dyDescent="0.2">
      <c r="A10694" s="2" t="s">
        <v>6998</v>
      </c>
      <c r="B10694" s="2">
        <v>-0.14516549022279901</v>
      </c>
    </row>
    <row r="10695" spans="1:2" x14ac:dyDescent="0.2">
      <c r="A10695" s="2" t="s">
        <v>12264</v>
      </c>
      <c r="B10695" s="2">
        <v>0.18527328934640599</v>
      </c>
    </row>
    <row r="10696" spans="1:2" x14ac:dyDescent="0.2">
      <c r="A10696" s="2" t="s">
        <v>9361</v>
      </c>
      <c r="B10696" s="2">
        <v>2.6769894545108099E-3</v>
      </c>
    </row>
    <row r="10697" spans="1:2" x14ac:dyDescent="0.2">
      <c r="A10697" s="2" t="s">
        <v>7627</v>
      </c>
      <c r="B10697" s="2">
        <v>-0.10526015423131201</v>
      </c>
    </row>
    <row r="10698" spans="1:2" x14ac:dyDescent="0.2">
      <c r="A10698" s="2" t="s">
        <v>1832</v>
      </c>
      <c r="B10698" s="2">
        <v>-0.60765720466958795</v>
      </c>
    </row>
    <row r="10699" spans="1:2" x14ac:dyDescent="0.2">
      <c r="A10699" s="2" t="s">
        <v>3633</v>
      </c>
      <c r="B10699" s="2">
        <v>-0.39769096615162902</v>
      </c>
    </row>
    <row r="10700" spans="1:2" x14ac:dyDescent="0.2">
      <c r="A10700" s="2" t="s">
        <v>9730</v>
      </c>
      <c r="B10700" s="2">
        <v>2.5566719574874799E-2</v>
      </c>
    </row>
    <row r="10701" spans="1:2" x14ac:dyDescent="0.2">
      <c r="A10701" s="2" t="s">
        <v>6002</v>
      </c>
      <c r="B10701" s="2">
        <v>-0.211355908958299</v>
      </c>
    </row>
    <row r="10702" spans="1:2" x14ac:dyDescent="0.2">
      <c r="A10702" s="2" t="s">
        <v>14691</v>
      </c>
      <c r="B10702" s="2">
        <v>0.35876746813462002</v>
      </c>
    </row>
    <row r="10703" spans="1:2" x14ac:dyDescent="0.2">
      <c r="A10703" s="2" t="s">
        <v>5176</v>
      </c>
      <c r="B10703" s="2">
        <v>-0.27060592100721098</v>
      </c>
    </row>
    <row r="10704" spans="1:2" x14ac:dyDescent="0.2">
      <c r="A10704" s="2" t="s">
        <v>11083</v>
      </c>
      <c r="B10704" s="2">
        <v>0.109204056114915</v>
      </c>
    </row>
    <row r="10705" spans="1:2" x14ac:dyDescent="0.2">
      <c r="A10705" s="2" t="s">
        <v>12737</v>
      </c>
      <c r="B10705" s="2">
        <v>0.21626797917043999</v>
      </c>
    </row>
    <row r="10706" spans="1:2" x14ac:dyDescent="0.2">
      <c r="A10706" s="2" t="s">
        <v>14145</v>
      </c>
      <c r="B10706" s="2">
        <v>0.31426288784963302</v>
      </c>
    </row>
    <row r="10707" spans="1:2" x14ac:dyDescent="0.2">
      <c r="A10707" s="2" t="s">
        <v>839</v>
      </c>
      <c r="B10707" s="2">
        <v>-0.82565904506882504</v>
      </c>
    </row>
    <row r="10708" spans="1:2" x14ac:dyDescent="0.2">
      <c r="A10708" s="2" t="s">
        <v>16898</v>
      </c>
      <c r="B10708" s="2">
        <v>0.60176586970848001</v>
      </c>
    </row>
    <row r="10709" spans="1:2" x14ac:dyDescent="0.2">
      <c r="A10709" s="2" t="s">
        <v>13496</v>
      </c>
      <c r="B10709" s="2">
        <v>0.26623540606937501</v>
      </c>
    </row>
    <row r="10710" spans="1:2" x14ac:dyDescent="0.2">
      <c r="A10710" s="2" t="s">
        <v>10198</v>
      </c>
      <c r="B10710" s="2">
        <v>5.4732260033208302E-2</v>
      </c>
    </row>
    <row r="10711" spans="1:2" x14ac:dyDescent="0.2">
      <c r="A10711" s="2" t="s">
        <v>17298</v>
      </c>
      <c r="B10711" s="2">
        <v>0.67256206269222396</v>
      </c>
    </row>
    <row r="10712" spans="1:2" x14ac:dyDescent="0.2">
      <c r="A10712" s="2" t="s">
        <v>12817</v>
      </c>
      <c r="B10712" s="2">
        <v>0.22161857350317701</v>
      </c>
    </row>
    <row r="10713" spans="1:2" x14ac:dyDescent="0.2">
      <c r="A10713" s="2" t="s">
        <v>2024</v>
      </c>
      <c r="B10713" s="2">
        <v>-0.579690203091763</v>
      </c>
    </row>
    <row r="10714" spans="1:2" x14ac:dyDescent="0.2">
      <c r="A10714" s="2" t="s">
        <v>911</v>
      </c>
      <c r="B10714" s="2">
        <v>-0.80260648940916701</v>
      </c>
    </row>
    <row r="10715" spans="1:2" x14ac:dyDescent="0.2">
      <c r="A10715" s="2" t="s">
        <v>11878</v>
      </c>
      <c r="B10715" s="2">
        <v>0.158711322957379</v>
      </c>
    </row>
    <row r="10716" spans="1:2" x14ac:dyDescent="0.2">
      <c r="A10716" s="2" t="s">
        <v>14929</v>
      </c>
      <c r="B10716" s="2">
        <v>0.37736484615145799</v>
      </c>
    </row>
    <row r="10717" spans="1:2" x14ac:dyDescent="0.2">
      <c r="A10717" s="2" t="s">
        <v>16331</v>
      </c>
      <c r="B10717" s="2">
        <v>0.51726294964615005</v>
      </c>
    </row>
    <row r="10718" spans="1:2" x14ac:dyDescent="0.2">
      <c r="A10718" s="2" t="s">
        <v>14555</v>
      </c>
      <c r="B10718" s="2">
        <v>0.34807561324048902</v>
      </c>
    </row>
    <row r="10719" spans="1:2" x14ac:dyDescent="0.2">
      <c r="A10719" s="2" t="s">
        <v>9901</v>
      </c>
      <c r="B10719" s="2">
        <v>3.61090064130919E-2</v>
      </c>
    </row>
    <row r="10720" spans="1:2" x14ac:dyDescent="0.2">
      <c r="A10720" s="2" t="s">
        <v>13671</v>
      </c>
      <c r="B10720" s="2">
        <v>0.28078682987601999</v>
      </c>
    </row>
    <row r="10721" spans="1:2" x14ac:dyDescent="0.2">
      <c r="A10721" s="2" t="s">
        <v>7994</v>
      </c>
      <c r="B10721" s="2">
        <v>-8.3062092300135795E-2</v>
      </c>
    </row>
    <row r="10722" spans="1:2" x14ac:dyDescent="0.2">
      <c r="A10722" s="2" t="s">
        <v>13482</v>
      </c>
      <c r="B10722" s="2">
        <v>0.26539829598363002</v>
      </c>
    </row>
    <row r="10723" spans="1:2" x14ac:dyDescent="0.2">
      <c r="A10723" s="2" t="s">
        <v>13261</v>
      </c>
      <c r="B10723" s="2">
        <v>0.25026527422816303</v>
      </c>
    </row>
    <row r="10724" spans="1:2" x14ac:dyDescent="0.2">
      <c r="A10724" s="2" t="s">
        <v>17663</v>
      </c>
      <c r="B10724" s="2">
        <v>0.76011570827471098</v>
      </c>
    </row>
    <row r="10725" spans="1:2" x14ac:dyDescent="0.2">
      <c r="A10725" s="2" t="s">
        <v>5197</v>
      </c>
      <c r="B10725" s="2">
        <v>-0.269028082221547</v>
      </c>
    </row>
    <row r="10726" spans="1:2" x14ac:dyDescent="0.2">
      <c r="A10726" s="2" t="s">
        <v>5860</v>
      </c>
      <c r="B10726" s="2">
        <v>-0.22068059068131499</v>
      </c>
    </row>
    <row r="10727" spans="1:2" x14ac:dyDescent="0.2">
      <c r="A10727" s="2" t="s">
        <v>1731</v>
      </c>
      <c r="B10727" s="2">
        <v>-0.62334308739215705</v>
      </c>
    </row>
    <row r="10728" spans="1:2" x14ac:dyDescent="0.2">
      <c r="A10728" s="2" t="s">
        <v>6411</v>
      </c>
      <c r="B10728" s="2">
        <v>-0.18256127839195299</v>
      </c>
    </row>
    <row r="10729" spans="1:2" x14ac:dyDescent="0.2">
      <c r="A10729" s="2" t="s">
        <v>10620</v>
      </c>
      <c r="B10729" s="2">
        <v>8.2236260973709605E-2</v>
      </c>
    </row>
    <row r="10730" spans="1:2" x14ac:dyDescent="0.2">
      <c r="A10730" s="2" t="s">
        <v>3618</v>
      </c>
      <c r="B10730" s="2">
        <v>-0.39870672352987502</v>
      </c>
    </row>
    <row r="10731" spans="1:2" x14ac:dyDescent="0.2">
      <c r="A10731" s="2" t="s">
        <v>13651</v>
      </c>
      <c r="B10731" s="2">
        <v>0.279717234836031</v>
      </c>
    </row>
    <row r="10732" spans="1:2" x14ac:dyDescent="0.2">
      <c r="A10732" s="2" t="s">
        <v>17060</v>
      </c>
      <c r="B10732" s="2">
        <v>0.62880962043993605</v>
      </c>
    </row>
    <row r="10733" spans="1:2" x14ac:dyDescent="0.2">
      <c r="A10733" s="2" t="s">
        <v>5150</v>
      </c>
      <c r="B10733" s="2">
        <v>-0.272629329861237</v>
      </c>
    </row>
    <row r="10734" spans="1:2" x14ac:dyDescent="0.2">
      <c r="A10734" s="2" t="s">
        <v>5503</v>
      </c>
      <c r="B10734" s="2">
        <v>-0.24532153403904899</v>
      </c>
    </row>
    <row r="10735" spans="1:2" x14ac:dyDescent="0.2">
      <c r="A10735" s="2" t="s">
        <v>4550</v>
      </c>
      <c r="B10735" s="2">
        <v>-0.31908826793759798</v>
      </c>
    </row>
    <row r="10736" spans="1:2" x14ac:dyDescent="0.2">
      <c r="A10736" s="2" t="s">
        <v>9866</v>
      </c>
      <c r="B10736" s="2">
        <v>3.38733874000973E-2</v>
      </c>
    </row>
    <row r="10737" spans="1:2" x14ac:dyDescent="0.2">
      <c r="A10737" s="2" t="s">
        <v>11473</v>
      </c>
      <c r="B10737" s="2">
        <v>0.13363617937310801</v>
      </c>
    </row>
    <row r="10738" spans="1:2" x14ac:dyDescent="0.2">
      <c r="A10738" s="2" t="s">
        <v>14927</v>
      </c>
      <c r="B10738" s="2">
        <v>0.37713398442873403</v>
      </c>
    </row>
    <row r="10739" spans="1:2" x14ac:dyDescent="0.2">
      <c r="A10739" s="2" t="s">
        <v>16163</v>
      </c>
      <c r="B10739" s="2">
        <v>0.49829478637193098</v>
      </c>
    </row>
    <row r="10740" spans="1:2" x14ac:dyDescent="0.2">
      <c r="A10740" s="2" t="s">
        <v>17419</v>
      </c>
      <c r="B10740" s="2">
        <v>0.69569959428169803</v>
      </c>
    </row>
    <row r="10741" spans="1:2" x14ac:dyDescent="0.2">
      <c r="A10741" s="2" t="s">
        <v>15795</v>
      </c>
      <c r="B10741" s="2">
        <v>0.46097620899686498</v>
      </c>
    </row>
    <row r="10742" spans="1:2" x14ac:dyDescent="0.2">
      <c r="A10742" s="2" t="s">
        <v>8047</v>
      </c>
      <c r="B10742" s="2">
        <v>-8.0579032352286903E-2</v>
      </c>
    </row>
    <row r="10743" spans="1:2" x14ac:dyDescent="0.2">
      <c r="A10743" s="2" t="s">
        <v>9924</v>
      </c>
      <c r="B10743" s="2">
        <v>3.77460304303638E-2</v>
      </c>
    </row>
    <row r="10744" spans="1:2" x14ac:dyDescent="0.2">
      <c r="A10744" s="2" t="s">
        <v>15340</v>
      </c>
      <c r="B10744" s="2">
        <v>0.41618166332294898</v>
      </c>
    </row>
    <row r="10745" spans="1:2" x14ac:dyDescent="0.2">
      <c r="A10745" s="2" t="s">
        <v>1667</v>
      </c>
      <c r="B10745" s="2">
        <v>-0.63432058220814103</v>
      </c>
    </row>
    <row r="10746" spans="1:2" x14ac:dyDescent="0.2">
      <c r="A10746" s="2" t="s">
        <v>13629</v>
      </c>
      <c r="B10746" s="2">
        <v>0.277161731023577</v>
      </c>
    </row>
    <row r="10747" spans="1:2" x14ac:dyDescent="0.2">
      <c r="A10747" s="2" t="s">
        <v>14833</v>
      </c>
      <c r="B10747" s="2">
        <v>0.36938710618088</v>
      </c>
    </row>
    <row r="10748" spans="1:2" x14ac:dyDescent="0.2">
      <c r="A10748" s="2" t="s">
        <v>14433</v>
      </c>
      <c r="B10748" s="2">
        <v>0.33846500449078298</v>
      </c>
    </row>
    <row r="10749" spans="1:2" x14ac:dyDescent="0.2">
      <c r="A10749" s="2" t="s">
        <v>10618</v>
      </c>
      <c r="B10749" s="2">
        <v>8.20131480676108E-2</v>
      </c>
    </row>
    <row r="10750" spans="1:2" x14ac:dyDescent="0.2">
      <c r="A10750" s="2" t="s">
        <v>9888</v>
      </c>
      <c r="B10750" s="2">
        <v>3.5425800895943403E-2</v>
      </c>
    </row>
    <row r="10751" spans="1:2" x14ac:dyDescent="0.2">
      <c r="A10751" s="2" t="s">
        <v>13139</v>
      </c>
      <c r="B10751" s="2">
        <v>0.24239893062873599</v>
      </c>
    </row>
    <row r="10752" spans="1:2" x14ac:dyDescent="0.2">
      <c r="A10752" s="2" t="s">
        <v>16744</v>
      </c>
      <c r="B10752" s="2">
        <v>0.57758475983372104</v>
      </c>
    </row>
    <row r="10753" spans="1:2" x14ac:dyDescent="0.2">
      <c r="A10753" s="2" t="s">
        <v>12858</v>
      </c>
      <c r="B10753" s="2">
        <v>0.22366459946008899</v>
      </c>
    </row>
    <row r="10754" spans="1:2" x14ac:dyDescent="0.2">
      <c r="A10754" s="2" t="s">
        <v>8364</v>
      </c>
      <c r="B10754" s="2">
        <v>-6.0259404932788002E-2</v>
      </c>
    </row>
    <row r="10755" spans="1:2" x14ac:dyDescent="0.2">
      <c r="A10755" s="2" t="s">
        <v>4183</v>
      </c>
      <c r="B10755" s="2">
        <v>-0.34892460462387398</v>
      </c>
    </row>
    <row r="10756" spans="1:2" x14ac:dyDescent="0.2">
      <c r="A10756" s="2" t="s">
        <v>7576</v>
      </c>
      <c r="B10756" s="2">
        <v>-0.108151538470646</v>
      </c>
    </row>
    <row r="10757" spans="1:2" x14ac:dyDescent="0.2">
      <c r="A10757" s="2" t="s">
        <v>5688</v>
      </c>
      <c r="B10757" s="2">
        <v>-0.232779948709328</v>
      </c>
    </row>
    <row r="10758" spans="1:2" x14ac:dyDescent="0.2">
      <c r="A10758" s="2" t="s">
        <v>7217</v>
      </c>
      <c r="B10758" s="2">
        <v>-0.13052407487238701</v>
      </c>
    </row>
    <row r="10759" spans="1:2" x14ac:dyDescent="0.2">
      <c r="A10759" s="2" t="s">
        <v>14594</v>
      </c>
      <c r="B10759" s="2">
        <v>0.35048956051254698</v>
      </c>
    </row>
    <row r="10760" spans="1:2" x14ac:dyDescent="0.2">
      <c r="A10760" s="2" t="s">
        <v>12774</v>
      </c>
      <c r="B10760" s="2">
        <v>0.218561873059024</v>
      </c>
    </row>
    <row r="10761" spans="1:2" x14ac:dyDescent="0.2">
      <c r="A10761" s="2" t="s">
        <v>17396</v>
      </c>
      <c r="B10761" s="2">
        <v>0.691658000817158</v>
      </c>
    </row>
    <row r="10762" spans="1:2" x14ac:dyDescent="0.2">
      <c r="A10762" s="2" t="s">
        <v>13312</v>
      </c>
      <c r="B10762" s="2">
        <v>0.25339449744564402</v>
      </c>
    </row>
    <row r="10763" spans="1:2" x14ac:dyDescent="0.2">
      <c r="A10763" s="2" t="s">
        <v>17592</v>
      </c>
      <c r="B10763" s="2">
        <v>0.73956099535924802</v>
      </c>
    </row>
    <row r="10764" spans="1:2" x14ac:dyDescent="0.2">
      <c r="A10764" s="2" t="s">
        <v>8609</v>
      </c>
      <c r="B10764" s="2">
        <v>-4.5062349073626599E-2</v>
      </c>
    </row>
    <row r="10765" spans="1:2" x14ac:dyDescent="0.2">
      <c r="A10765" s="2" t="s">
        <v>10086</v>
      </c>
      <c r="B10765" s="2">
        <v>4.8396064935008101E-2</v>
      </c>
    </row>
    <row r="10766" spans="1:2" x14ac:dyDescent="0.2">
      <c r="A10766" s="2" t="s">
        <v>16533</v>
      </c>
      <c r="B10766" s="2">
        <v>0.54533047072590701</v>
      </c>
    </row>
    <row r="10767" spans="1:2" x14ac:dyDescent="0.2">
      <c r="A10767" s="2" t="s">
        <v>3821</v>
      </c>
      <c r="B10767" s="2">
        <v>-0.37928947024158299</v>
      </c>
    </row>
    <row r="10768" spans="1:2" x14ac:dyDescent="0.2">
      <c r="A10768" s="2" t="s">
        <v>13078</v>
      </c>
      <c r="B10768" s="2">
        <v>0.23856692236997101</v>
      </c>
    </row>
    <row r="10769" spans="1:2" x14ac:dyDescent="0.2">
      <c r="A10769" s="2" t="s">
        <v>10305</v>
      </c>
      <c r="B10769" s="2">
        <v>6.2778212781138196E-2</v>
      </c>
    </row>
    <row r="10770" spans="1:2" x14ac:dyDescent="0.2">
      <c r="A10770" s="2" t="s">
        <v>10754</v>
      </c>
      <c r="B10770" s="2">
        <v>8.9126017032779198E-2</v>
      </c>
    </row>
    <row r="10771" spans="1:2" x14ac:dyDescent="0.2">
      <c r="A10771" s="2" t="s">
        <v>9654</v>
      </c>
      <c r="B10771" s="2">
        <v>2.1612196091514199E-2</v>
      </c>
    </row>
    <row r="10772" spans="1:2" x14ac:dyDescent="0.2">
      <c r="A10772" s="2" t="s">
        <v>8809</v>
      </c>
      <c r="B10772" s="2">
        <v>-3.2592180708791101E-2</v>
      </c>
    </row>
    <row r="10773" spans="1:2" x14ac:dyDescent="0.2">
      <c r="A10773" s="2" t="s">
        <v>10530</v>
      </c>
      <c r="B10773" s="2">
        <v>7.6794910444603806E-2</v>
      </c>
    </row>
    <row r="10774" spans="1:2" x14ac:dyDescent="0.2">
      <c r="A10774" s="2" t="s">
        <v>6966</v>
      </c>
      <c r="B10774" s="2">
        <v>-0.147184815777198</v>
      </c>
    </row>
    <row r="10775" spans="1:2" x14ac:dyDescent="0.2">
      <c r="A10775" s="2" t="s">
        <v>11405</v>
      </c>
      <c r="B10775" s="2">
        <v>0.13005549465243901</v>
      </c>
    </row>
    <row r="10776" spans="1:2" x14ac:dyDescent="0.2">
      <c r="A10776" s="2" t="s">
        <v>18155</v>
      </c>
      <c r="B10776" s="2">
        <v>0.99455512794039003</v>
      </c>
    </row>
    <row r="10777" spans="1:2" x14ac:dyDescent="0.2">
      <c r="A10777" s="2" t="s">
        <v>12254</v>
      </c>
      <c r="B10777" s="2">
        <v>0.184524396764643</v>
      </c>
    </row>
    <row r="10778" spans="1:2" x14ac:dyDescent="0.2">
      <c r="A10778" s="2" t="s">
        <v>18220</v>
      </c>
      <c r="B10778" s="2">
        <v>1.05477251348992</v>
      </c>
    </row>
    <row r="10779" spans="1:2" x14ac:dyDescent="0.2">
      <c r="A10779" s="2" t="s">
        <v>9387</v>
      </c>
      <c r="B10779" s="2">
        <v>4.4848141716680003E-3</v>
      </c>
    </row>
    <row r="10780" spans="1:2" x14ac:dyDescent="0.2">
      <c r="A10780" s="2" t="s">
        <v>15965</v>
      </c>
      <c r="B10780" s="2">
        <v>0.47677699603212498</v>
      </c>
    </row>
    <row r="10781" spans="1:2" x14ac:dyDescent="0.2">
      <c r="A10781" s="2" t="s">
        <v>12920</v>
      </c>
      <c r="B10781" s="2">
        <v>0.228930239342402</v>
      </c>
    </row>
    <row r="10782" spans="1:2" x14ac:dyDescent="0.2">
      <c r="A10782" s="2" t="s">
        <v>14340</v>
      </c>
      <c r="B10782" s="2">
        <v>0.33025958110484699</v>
      </c>
    </row>
    <row r="10783" spans="1:2" x14ac:dyDescent="0.2">
      <c r="A10783" s="2" t="s">
        <v>14464</v>
      </c>
      <c r="B10783" s="2">
        <v>0.34093707122832601</v>
      </c>
    </row>
    <row r="10784" spans="1:2" x14ac:dyDescent="0.2">
      <c r="A10784" s="2" t="s">
        <v>12153</v>
      </c>
      <c r="B10784" s="2">
        <v>0.17770270196778701</v>
      </c>
    </row>
    <row r="10785" spans="1:2" x14ac:dyDescent="0.2">
      <c r="A10785" s="2" t="s">
        <v>13999</v>
      </c>
      <c r="B10785" s="2">
        <v>0.303676615753535</v>
      </c>
    </row>
    <row r="10786" spans="1:2" x14ac:dyDescent="0.2">
      <c r="A10786" s="2" t="s">
        <v>9236</v>
      </c>
      <c r="B10786" s="2">
        <v>-4.04616667995046E-3</v>
      </c>
    </row>
    <row r="10787" spans="1:2" x14ac:dyDescent="0.2">
      <c r="A10787" s="2" t="s">
        <v>9704</v>
      </c>
      <c r="B10787" s="2">
        <v>2.4270916013694799E-2</v>
      </c>
    </row>
    <row r="10788" spans="1:2" x14ac:dyDescent="0.2">
      <c r="A10788" s="2" t="s">
        <v>7640</v>
      </c>
      <c r="B10788" s="2">
        <v>-0.104432280181935</v>
      </c>
    </row>
    <row r="10789" spans="1:2" x14ac:dyDescent="0.2">
      <c r="A10789" s="2" t="s">
        <v>12112</v>
      </c>
      <c r="B10789" s="2">
        <v>0.174999838200495</v>
      </c>
    </row>
    <row r="10790" spans="1:2" x14ac:dyDescent="0.2">
      <c r="A10790" s="2" t="s">
        <v>15854</v>
      </c>
      <c r="B10790" s="2">
        <v>0.46623686349354898</v>
      </c>
    </row>
    <row r="10791" spans="1:2" x14ac:dyDescent="0.2">
      <c r="A10791" s="2" t="s">
        <v>12414</v>
      </c>
      <c r="B10791" s="2">
        <v>0.19399143396410401</v>
      </c>
    </row>
    <row r="10792" spans="1:2" x14ac:dyDescent="0.2">
      <c r="A10792" s="2" t="s">
        <v>9505</v>
      </c>
      <c r="B10792" s="2">
        <v>1.2297784916995199E-2</v>
      </c>
    </row>
    <row r="10793" spans="1:2" x14ac:dyDescent="0.2">
      <c r="A10793" s="2" t="s">
        <v>4502</v>
      </c>
      <c r="B10793" s="2">
        <v>-0.32341387404219302</v>
      </c>
    </row>
    <row r="10794" spans="1:2" x14ac:dyDescent="0.2">
      <c r="A10794" s="2" t="s">
        <v>15203</v>
      </c>
      <c r="B10794" s="2">
        <v>0.40241064223190198</v>
      </c>
    </row>
    <row r="10795" spans="1:2" x14ac:dyDescent="0.2">
      <c r="A10795" s="2" t="s">
        <v>16523</v>
      </c>
      <c r="B10795" s="2">
        <v>0.544367479894177</v>
      </c>
    </row>
    <row r="10796" spans="1:2" x14ac:dyDescent="0.2">
      <c r="A10796" s="2" t="s">
        <v>7612</v>
      </c>
      <c r="B10796" s="2">
        <v>-0.105782643430973</v>
      </c>
    </row>
    <row r="10797" spans="1:2" x14ac:dyDescent="0.2">
      <c r="A10797" s="2" t="s">
        <v>8549</v>
      </c>
      <c r="B10797" s="2">
        <v>-4.8556066290479101E-2</v>
      </c>
    </row>
    <row r="10798" spans="1:2" x14ac:dyDescent="0.2">
      <c r="A10798" s="2" t="s">
        <v>3486</v>
      </c>
      <c r="B10798" s="2">
        <v>-0.41060141423386598</v>
      </c>
    </row>
    <row r="10799" spans="1:2" x14ac:dyDescent="0.2">
      <c r="A10799" s="2" t="s">
        <v>6720</v>
      </c>
      <c r="B10799" s="2">
        <v>-0.16225050145197001</v>
      </c>
    </row>
    <row r="10800" spans="1:2" x14ac:dyDescent="0.2">
      <c r="A10800" s="2" t="s">
        <v>7380</v>
      </c>
      <c r="B10800" s="2">
        <v>-0.119900747834416</v>
      </c>
    </row>
    <row r="10801" spans="1:2" x14ac:dyDescent="0.2">
      <c r="A10801" s="2" t="s">
        <v>8402</v>
      </c>
      <c r="B10801" s="2">
        <v>-5.8250825658980897E-2</v>
      </c>
    </row>
    <row r="10802" spans="1:2" x14ac:dyDescent="0.2">
      <c r="A10802" s="2" t="s">
        <v>12130</v>
      </c>
      <c r="B10802" s="2">
        <v>0.175936485160439</v>
      </c>
    </row>
    <row r="10803" spans="1:2" x14ac:dyDescent="0.2">
      <c r="A10803" s="2" t="s">
        <v>12108</v>
      </c>
      <c r="B10803" s="2">
        <v>0.174682963566752</v>
      </c>
    </row>
    <row r="10804" spans="1:2" x14ac:dyDescent="0.2">
      <c r="A10804" s="2" t="s">
        <v>16931</v>
      </c>
      <c r="B10804" s="2">
        <v>0.60759735513857005</v>
      </c>
    </row>
    <row r="10805" spans="1:2" x14ac:dyDescent="0.2">
      <c r="A10805" s="2" t="s">
        <v>935</v>
      </c>
      <c r="B10805" s="2">
        <v>-0.79444493552321005</v>
      </c>
    </row>
    <row r="10806" spans="1:2" x14ac:dyDescent="0.2">
      <c r="A10806" s="2" t="s">
        <v>5873</v>
      </c>
      <c r="B10806" s="2">
        <v>-0.21953371142872499</v>
      </c>
    </row>
    <row r="10807" spans="1:2" x14ac:dyDescent="0.2">
      <c r="A10807" s="2" t="s">
        <v>8251</v>
      </c>
      <c r="B10807" s="2">
        <v>-6.6726607958240799E-2</v>
      </c>
    </row>
    <row r="10808" spans="1:2" x14ac:dyDescent="0.2">
      <c r="A10808" s="2" t="s">
        <v>639</v>
      </c>
      <c r="B10808" s="2">
        <v>-0.88415143902384397</v>
      </c>
    </row>
    <row r="10809" spans="1:2" x14ac:dyDescent="0.2">
      <c r="A10809" s="2" t="s">
        <v>18180</v>
      </c>
      <c r="B10809" s="2">
        <v>1.0113425221708401</v>
      </c>
    </row>
    <row r="10810" spans="1:2" x14ac:dyDescent="0.2">
      <c r="A10810" s="2" t="s">
        <v>14170</v>
      </c>
      <c r="B10810" s="2">
        <v>0.31607031536838098</v>
      </c>
    </row>
    <row r="10811" spans="1:2" x14ac:dyDescent="0.2">
      <c r="A10811" s="2" t="s">
        <v>13101</v>
      </c>
      <c r="B10811" s="2">
        <v>0.239908334854986</v>
      </c>
    </row>
    <row r="10812" spans="1:2" x14ac:dyDescent="0.2">
      <c r="A10812" s="2" t="s">
        <v>17341</v>
      </c>
      <c r="B10812" s="2">
        <v>0.68111642114247595</v>
      </c>
    </row>
    <row r="10813" spans="1:2" x14ac:dyDescent="0.2">
      <c r="A10813" s="2" t="s">
        <v>8599</v>
      </c>
      <c r="B10813" s="2">
        <v>-4.5678311819649098E-2</v>
      </c>
    </row>
    <row r="10814" spans="1:2" x14ac:dyDescent="0.2">
      <c r="A10814" s="2" t="s">
        <v>12626</v>
      </c>
      <c r="B10814" s="2">
        <v>0.208864341212918</v>
      </c>
    </row>
    <row r="10815" spans="1:2" x14ac:dyDescent="0.2">
      <c r="A10815" s="2" t="s">
        <v>8391</v>
      </c>
      <c r="B10815" s="2">
        <v>-5.8986994596838399E-2</v>
      </c>
    </row>
    <row r="10816" spans="1:2" x14ac:dyDescent="0.2">
      <c r="A10816" s="2" t="s">
        <v>3100</v>
      </c>
      <c r="B10816" s="2">
        <v>-0.45376377312696198</v>
      </c>
    </row>
    <row r="10817" spans="1:2" x14ac:dyDescent="0.2">
      <c r="A10817" s="2" t="s">
        <v>5448</v>
      </c>
      <c r="B10817" s="2">
        <v>-0.24942263346096399</v>
      </c>
    </row>
    <row r="10818" spans="1:2" x14ac:dyDescent="0.2">
      <c r="A10818" s="2" t="s">
        <v>13530</v>
      </c>
      <c r="B10818" s="2">
        <v>0.26888567796809099</v>
      </c>
    </row>
    <row r="10819" spans="1:2" x14ac:dyDescent="0.2">
      <c r="A10819" s="2" t="s">
        <v>6237</v>
      </c>
      <c r="B10819" s="2">
        <v>-0.19456172394102</v>
      </c>
    </row>
    <row r="10820" spans="1:2" x14ac:dyDescent="0.2">
      <c r="A10820" s="2" t="s">
        <v>12982</v>
      </c>
      <c r="B10820" s="2">
        <v>0.23269008449582501</v>
      </c>
    </row>
    <row r="10821" spans="1:2" x14ac:dyDescent="0.2">
      <c r="A10821" s="2" t="s">
        <v>8471</v>
      </c>
      <c r="B10821" s="2">
        <v>-5.3926596848356503E-2</v>
      </c>
    </row>
    <row r="10822" spans="1:2" x14ac:dyDescent="0.2">
      <c r="A10822" s="2" t="s">
        <v>8644</v>
      </c>
      <c r="B10822" s="2">
        <v>-4.30838688775039E-2</v>
      </c>
    </row>
    <row r="10823" spans="1:2" x14ac:dyDescent="0.2">
      <c r="A10823" s="2" t="s">
        <v>17952</v>
      </c>
      <c r="B10823" s="2">
        <v>0.870397287855042</v>
      </c>
    </row>
    <row r="10824" spans="1:2" x14ac:dyDescent="0.2">
      <c r="A10824" s="2" t="s">
        <v>13234</v>
      </c>
      <c r="B10824" s="2">
        <v>0.248386297048584</v>
      </c>
    </row>
    <row r="10825" spans="1:2" x14ac:dyDescent="0.2">
      <c r="A10825" s="2" t="s">
        <v>3179</v>
      </c>
      <c r="B10825" s="2">
        <v>-0.44426264773511498</v>
      </c>
    </row>
    <row r="10826" spans="1:2" x14ac:dyDescent="0.2">
      <c r="A10826" s="2" t="s">
        <v>17235</v>
      </c>
      <c r="B10826" s="2">
        <v>0.66229600784871501</v>
      </c>
    </row>
    <row r="10827" spans="1:2" x14ac:dyDescent="0.2">
      <c r="A10827" s="2" t="s">
        <v>9959</v>
      </c>
      <c r="B10827" s="2">
        <v>4.0584464878831397E-2</v>
      </c>
    </row>
    <row r="10828" spans="1:2" x14ac:dyDescent="0.2">
      <c r="A10828" s="2" t="s">
        <v>12050</v>
      </c>
      <c r="B10828" s="2">
        <v>0.17110125434949</v>
      </c>
    </row>
    <row r="10829" spans="1:2" x14ac:dyDescent="0.2">
      <c r="A10829" s="2" t="s">
        <v>11307</v>
      </c>
      <c r="B10829" s="2">
        <v>0.12387213202559</v>
      </c>
    </row>
    <row r="10830" spans="1:2" x14ac:dyDescent="0.2">
      <c r="A10830" s="2" t="s">
        <v>10647</v>
      </c>
      <c r="B10830" s="2">
        <v>8.3698534826973897E-2</v>
      </c>
    </row>
    <row r="10831" spans="1:2" x14ac:dyDescent="0.2">
      <c r="A10831" s="2" t="s">
        <v>3915</v>
      </c>
      <c r="B10831" s="2">
        <v>-0.37047161719793398</v>
      </c>
    </row>
    <row r="10832" spans="1:2" x14ac:dyDescent="0.2">
      <c r="A10832" s="2" t="s">
        <v>11762</v>
      </c>
      <c r="B10832" s="2">
        <v>0.15200966230367399</v>
      </c>
    </row>
    <row r="10833" spans="1:2" x14ac:dyDescent="0.2">
      <c r="A10833" s="2" t="s">
        <v>14625</v>
      </c>
      <c r="B10833" s="2">
        <v>0.35252054761386298</v>
      </c>
    </row>
    <row r="10834" spans="1:2" x14ac:dyDescent="0.2">
      <c r="A10834" s="2" t="s">
        <v>4375</v>
      </c>
      <c r="B10834" s="2">
        <v>-0.33324596277117702</v>
      </c>
    </row>
    <row r="10835" spans="1:2" x14ac:dyDescent="0.2">
      <c r="A10835" s="2" t="s">
        <v>5823</v>
      </c>
      <c r="B10835" s="2">
        <v>-0.22297701000699399</v>
      </c>
    </row>
    <row r="10836" spans="1:2" x14ac:dyDescent="0.2">
      <c r="A10836" s="2" t="s">
        <v>16059</v>
      </c>
      <c r="B10836" s="2">
        <v>0.48685203617623901</v>
      </c>
    </row>
    <row r="10837" spans="1:2" x14ac:dyDescent="0.2">
      <c r="A10837" s="2" t="s">
        <v>9997</v>
      </c>
      <c r="B10837" s="2">
        <v>4.2345808769614801E-2</v>
      </c>
    </row>
    <row r="10838" spans="1:2" x14ac:dyDescent="0.2">
      <c r="A10838" s="2" t="s">
        <v>15175</v>
      </c>
      <c r="B10838" s="2">
        <v>0.39891000087085599</v>
      </c>
    </row>
    <row r="10839" spans="1:2" x14ac:dyDescent="0.2">
      <c r="A10839" s="2" t="s">
        <v>1275</v>
      </c>
      <c r="B10839" s="2">
        <v>-0.71140761563742105</v>
      </c>
    </row>
    <row r="10840" spans="1:2" x14ac:dyDescent="0.2">
      <c r="A10840" s="2" t="s">
        <v>16817</v>
      </c>
      <c r="B10840" s="2">
        <v>0.58902164772654697</v>
      </c>
    </row>
    <row r="10841" spans="1:2" x14ac:dyDescent="0.2">
      <c r="A10841" s="2" t="s">
        <v>4131</v>
      </c>
      <c r="B10841" s="2">
        <v>-0.35504774296569003</v>
      </c>
    </row>
    <row r="10842" spans="1:2" x14ac:dyDescent="0.2">
      <c r="A10842" s="2" t="s">
        <v>13036</v>
      </c>
      <c r="B10842" s="2">
        <v>0.23555001036631201</v>
      </c>
    </row>
    <row r="10843" spans="1:2" x14ac:dyDescent="0.2">
      <c r="A10843" s="2" t="s">
        <v>9858</v>
      </c>
      <c r="B10843" s="2">
        <v>3.3523286527530699E-2</v>
      </c>
    </row>
    <row r="10844" spans="1:2" x14ac:dyDescent="0.2">
      <c r="A10844" s="2" t="s">
        <v>17101</v>
      </c>
      <c r="B10844" s="2">
        <v>0.63576209890809599</v>
      </c>
    </row>
    <row r="10845" spans="1:2" x14ac:dyDescent="0.2">
      <c r="A10845" s="2" t="s">
        <v>1619</v>
      </c>
      <c r="B10845" s="2">
        <v>-0.642943765128696</v>
      </c>
    </row>
    <row r="10846" spans="1:2" x14ac:dyDescent="0.2">
      <c r="A10846" s="2" t="s">
        <v>16469</v>
      </c>
      <c r="B10846" s="2">
        <v>0.53654849651744696</v>
      </c>
    </row>
    <row r="10847" spans="1:2" x14ac:dyDescent="0.2">
      <c r="A10847" s="2" t="s">
        <v>16551</v>
      </c>
      <c r="B10847" s="2">
        <v>0.54727476914020201</v>
      </c>
    </row>
    <row r="10848" spans="1:2" x14ac:dyDescent="0.2">
      <c r="A10848" s="2" t="s">
        <v>4889</v>
      </c>
      <c r="B10848" s="2">
        <v>-0.29285114589394501</v>
      </c>
    </row>
    <row r="10849" spans="1:2" x14ac:dyDescent="0.2">
      <c r="A10849" s="2" t="s">
        <v>10672</v>
      </c>
      <c r="B10849" s="2">
        <v>8.5010713395764298E-2</v>
      </c>
    </row>
    <row r="10850" spans="1:2" x14ac:dyDescent="0.2">
      <c r="A10850" s="2" t="s">
        <v>8316</v>
      </c>
      <c r="B10850" s="2">
        <v>-6.2819230116981595E-2</v>
      </c>
    </row>
    <row r="10851" spans="1:2" x14ac:dyDescent="0.2">
      <c r="A10851" s="2" t="s">
        <v>7177</v>
      </c>
      <c r="B10851" s="2">
        <v>-0.13297842634029</v>
      </c>
    </row>
    <row r="10852" spans="1:2" x14ac:dyDescent="0.2">
      <c r="A10852" s="2" t="s">
        <v>8844</v>
      </c>
      <c r="B10852" s="2">
        <v>-3.0525627502642701E-2</v>
      </c>
    </row>
    <row r="10853" spans="1:2" x14ac:dyDescent="0.2">
      <c r="A10853" s="2" t="s">
        <v>3463</v>
      </c>
      <c r="B10853" s="2">
        <v>-0.413424774497333</v>
      </c>
    </row>
    <row r="10854" spans="1:2" x14ac:dyDescent="0.2">
      <c r="A10854" s="2" t="s">
        <v>5109</v>
      </c>
      <c r="B10854" s="2">
        <v>-0.27625320758618399</v>
      </c>
    </row>
    <row r="10855" spans="1:2" x14ac:dyDescent="0.2">
      <c r="A10855" s="2" t="s">
        <v>4824</v>
      </c>
      <c r="B10855" s="2">
        <v>-0.29844300010103297</v>
      </c>
    </row>
    <row r="10856" spans="1:2" x14ac:dyDescent="0.2">
      <c r="A10856" s="2" t="s">
        <v>9570</v>
      </c>
      <c r="B10856" s="2">
        <v>1.6425009066083199E-2</v>
      </c>
    </row>
    <row r="10857" spans="1:2" x14ac:dyDescent="0.2">
      <c r="A10857" s="2" t="s">
        <v>8978</v>
      </c>
      <c r="B10857" s="2">
        <v>-2.16161488678921E-2</v>
      </c>
    </row>
    <row r="10858" spans="1:2" x14ac:dyDescent="0.2">
      <c r="A10858" s="2" t="s">
        <v>6423</v>
      </c>
      <c r="B10858" s="2">
        <v>-0.181758387018952</v>
      </c>
    </row>
    <row r="10859" spans="1:2" x14ac:dyDescent="0.2">
      <c r="A10859" s="2" t="s">
        <v>10089</v>
      </c>
      <c r="B10859" s="2">
        <v>4.85295787661588E-2</v>
      </c>
    </row>
    <row r="10860" spans="1:2" x14ac:dyDescent="0.2">
      <c r="A10860" s="2" t="s">
        <v>9560</v>
      </c>
      <c r="B10860" s="2">
        <v>1.5805931503517601E-2</v>
      </c>
    </row>
    <row r="10861" spans="1:2" x14ac:dyDescent="0.2">
      <c r="A10861" s="2" t="s">
        <v>9373</v>
      </c>
      <c r="B10861" s="2">
        <v>3.8305573249090299E-3</v>
      </c>
    </row>
    <row r="10862" spans="1:2" x14ac:dyDescent="0.2">
      <c r="A10862" s="2" t="s">
        <v>10969</v>
      </c>
      <c r="B10862" s="2">
        <v>0.102076879963841</v>
      </c>
    </row>
    <row r="10863" spans="1:2" x14ac:dyDescent="0.2">
      <c r="A10863" s="2" t="s">
        <v>15041</v>
      </c>
      <c r="B10863" s="2">
        <v>0.387052394388959</v>
      </c>
    </row>
    <row r="10864" spans="1:2" x14ac:dyDescent="0.2">
      <c r="A10864" s="2" t="s">
        <v>5208</v>
      </c>
      <c r="B10864" s="2">
        <v>-0.26830970203677401</v>
      </c>
    </row>
    <row r="10865" spans="1:2" x14ac:dyDescent="0.2">
      <c r="A10865" s="2" t="s">
        <v>937</v>
      </c>
      <c r="B10865" s="2">
        <v>-0.79401823006185301</v>
      </c>
    </row>
    <row r="10866" spans="1:2" x14ac:dyDescent="0.2">
      <c r="A10866" s="2" t="s">
        <v>13619</v>
      </c>
      <c r="B10866" s="2">
        <v>0.27661261134111198</v>
      </c>
    </row>
    <row r="10867" spans="1:2" x14ac:dyDescent="0.2">
      <c r="A10867" s="2" t="s">
        <v>15007</v>
      </c>
      <c r="B10867" s="2">
        <v>0.38434894807740899</v>
      </c>
    </row>
    <row r="10868" spans="1:2" x14ac:dyDescent="0.2">
      <c r="A10868" s="2" t="s">
        <v>13600</v>
      </c>
      <c r="B10868" s="2">
        <v>0.27444460584623898</v>
      </c>
    </row>
    <row r="10869" spans="1:2" x14ac:dyDescent="0.2">
      <c r="A10869" s="2" t="s">
        <v>14595</v>
      </c>
      <c r="B10869" s="2">
        <v>0.35065151486038898</v>
      </c>
    </row>
    <row r="10870" spans="1:2" x14ac:dyDescent="0.2">
      <c r="A10870" s="2" t="s">
        <v>2408</v>
      </c>
      <c r="B10870" s="2">
        <v>-0.52775485363489905</v>
      </c>
    </row>
    <row r="10871" spans="1:2" x14ac:dyDescent="0.2">
      <c r="A10871" s="2" t="s">
        <v>9416</v>
      </c>
      <c r="B10871" s="2">
        <v>6.54841704811681E-3</v>
      </c>
    </row>
    <row r="10872" spans="1:2" x14ac:dyDescent="0.2">
      <c r="A10872" s="2" t="s">
        <v>6236</v>
      </c>
      <c r="B10872" s="2">
        <v>-0.194602922294936</v>
      </c>
    </row>
    <row r="10873" spans="1:2" x14ac:dyDescent="0.2">
      <c r="A10873" s="2" t="s">
        <v>958</v>
      </c>
      <c r="B10873" s="2">
        <v>-0.789008688073771</v>
      </c>
    </row>
    <row r="10874" spans="1:2" x14ac:dyDescent="0.2">
      <c r="A10874" s="2" t="s">
        <v>13112</v>
      </c>
      <c r="B10874" s="2">
        <v>0.24078335099449999</v>
      </c>
    </row>
    <row r="10875" spans="1:2" x14ac:dyDescent="0.2">
      <c r="A10875" s="2" t="s">
        <v>16735</v>
      </c>
      <c r="B10875" s="2">
        <v>0.57648578453816901</v>
      </c>
    </row>
    <row r="10876" spans="1:2" x14ac:dyDescent="0.2">
      <c r="A10876" s="2" t="s">
        <v>11301</v>
      </c>
      <c r="B10876" s="2">
        <v>0.123660040766765</v>
      </c>
    </row>
    <row r="10877" spans="1:2" x14ac:dyDescent="0.2">
      <c r="A10877" s="2" t="s">
        <v>14870</v>
      </c>
      <c r="B10877" s="2">
        <v>0.37319605943548501</v>
      </c>
    </row>
    <row r="10878" spans="1:2" x14ac:dyDescent="0.2">
      <c r="A10878" s="2" t="s">
        <v>10602</v>
      </c>
      <c r="B10878" s="2">
        <v>8.1093161716330506E-2</v>
      </c>
    </row>
    <row r="10879" spans="1:2" x14ac:dyDescent="0.2">
      <c r="A10879" s="2" t="s">
        <v>13356</v>
      </c>
      <c r="B10879" s="2">
        <v>0.25601573618204199</v>
      </c>
    </row>
    <row r="10880" spans="1:2" x14ac:dyDescent="0.2">
      <c r="A10880" s="2" t="s">
        <v>11583</v>
      </c>
      <c r="B10880" s="2">
        <v>0.140249622475004</v>
      </c>
    </row>
    <row r="10881" spans="1:2" x14ac:dyDescent="0.2">
      <c r="A10881" s="2" t="s">
        <v>16594</v>
      </c>
      <c r="B10881" s="2">
        <v>0.55399281587858495</v>
      </c>
    </row>
    <row r="10882" spans="1:2" x14ac:dyDescent="0.2">
      <c r="A10882" s="2" t="s">
        <v>5081</v>
      </c>
      <c r="B10882" s="2">
        <v>-0.27891543446733502</v>
      </c>
    </row>
    <row r="10883" spans="1:2" x14ac:dyDescent="0.2">
      <c r="A10883" s="2" t="s">
        <v>11415</v>
      </c>
      <c r="B10883" s="2">
        <v>0.130393583507834</v>
      </c>
    </row>
    <row r="10884" spans="1:2" x14ac:dyDescent="0.2">
      <c r="A10884" s="2" t="s">
        <v>14166</v>
      </c>
      <c r="B10884" s="2">
        <v>0.31587929892276501</v>
      </c>
    </row>
    <row r="10885" spans="1:2" x14ac:dyDescent="0.2">
      <c r="A10885" s="2" t="s">
        <v>2649</v>
      </c>
      <c r="B10885" s="2">
        <v>-0.50243573336956504</v>
      </c>
    </row>
    <row r="10886" spans="1:2" x14ac:dyDescent="0.2">
      <c r="A10886" s="2" t="s">
        <v>16000</v>
      </c>
      <c r="B10886" s="2">
        <v>0.48045642179648701</v>
      </c>
    </row>
    <row r="10887" spans="1:2" x14ac:dyDescent="0.2">
      <c r="A10887" s="2" t="s">
        <v>15168</v>
      </c>
      <c r="B10887" s="2">
        <v>0.39847235471522802</v>
      </c>
    </row>
    <row r="10888" spans="1:2" x14ac:dyDescent="0.2">
      <c r="A10888" s="2" t="s">
        <v>11235</v>
      </c>
      <c r="B10888" s="2">
        <v>0.119414041327778</v>
      </c>
    </row>
    <row r="10889" spans="1:2" x14ac:dyDescent="0.2">
      <c r="A10889" s="2" t="s">
        <v>8735</v>
      </c>
      <c r="B10889" s="2">
        <v>-3.7531688495659001E-2</v>
      </c>
    </row>
    <row r="10890" spans="1:2" x14ac:dyDescent="0.2">
      <c r="A10890" s="2" t="s">
        <v>16897</v>
      </c>
      <c r="B10890" s="2">
        <v>0.60167038902281</v>
      </c>
    </row>
    <row r="10891" spans="1:2" x14ac:dyDescent="0.2">
      <c r="A10891" s="2" t="s">
        <v>16721</v>
      </c>
      <c r="B10891" s="2">
        <v>0.57501618603113902</v>
      </c>
    </row>
    <row r="10892" spans="1:2" x14ac:dyDescent="0.2">
      <c r="A10892" s="2" t="s">
        <v>14938</v>
      </c>
      <c r="B10892" s="2">
        <v>0.378165263488769</v>
      </c>
    </row>
    <row r="10893" spans="1:2" x14ac:dyDescent="0.2">
      <c r="A10893" s="2" t="s">
        <v>8343</v>
      </c>
      <c r="B10893" s="2">
        <v>-6.16256392817102E-2</v>
      </c>
    </row>
    <row r="10894" spans="1:2" x14ac:dyDescent="0.2">
      <c r="A10894" s="2" t="s">
        <v>16526</v>
      </c>
      <c r="B10894" s="2">
        <v>0.54452604340227695</v>
      </c>
    </row>
    <row r="10895" spans="1:2" x14ac:dyDescent="0.2">
      <c r="A10895" s="2" t="s">
        <v>9803</v>
      </c>
      <c r="B10895" s="2">
        <v>3.07440420040411E-2</v>
      </c>
    </row>
    <row r="10896" spans="1:2" x14ac:dyDescent="0.2">
      <c r="A10896" s="2" t="s">
        <v>5580</v>
      </c>
      <c r="B10896" s="2">
        <v>-0.24049563687227801</v>
      </c>
    </row>
    <row r="10897" spans="1:2" x14ac:dyDescent="0.2">
      <c r="A10897" s="2" t="s">
        <v>16148</v>
      </c>
      <c r="B10897" s="2">
        <v>0.49699908402874299</v>
      </c>
    </row>
    <row r="10898" spans="1:2" x14ac:dyDescent="0.2">
      <c r="A10898" s="2" t="s">
        <v>10877</v>
      </c>
      <c r="B10898" s="2">
        <v>9.6900364570913597E-2</v>
      </c>
    </row>
    <row r="10899" spans="1:2" x14ac:dyDescent="0.2">
      <c r="A10899" s="2" t="s">
        <v>7118</v>
      </c>
      <c r="B10899" s="2">
        <v>-0.13725630040539699</v>
      </c>
    </row>
    <row r="10900" spans="1:2" x14ac:dyDescent="0.2">
      <c r="A10900" s="2" t="s">
        <v>17722</v>
      </c>
      <c r="B10900" s="2">
        <v>0.78113648918642498</v>
      </c>
    </row>
    <row r="10901" spans="1:2" x14ac:dyDescent="0.2">
      <c r="A10901" s="2" t="s">
        <v>15948</v>
      </c>
      <c r="B10901" s="2">
        <v>0.47479802585999398</v>
      </c>
    </row>
    <row r="10902" spans="1:2" x14ac:dyDescent="0.2">
      <c r="A10902" s="2" t="s">
        <v>16022</v>
      </c>
      <c r="B10902" s="2">
        <v>0.482126053228911</v>
      </c>
    </row>
    <row r="10903" spans="1:2" x14ac:dyDescent="0.2">
      <c r="A10903" s="2" t="s">
        <v>17153</v>
      </c>
      <c r="B10903" s="2">
        <v>0.64698246113917501</v>
      </c>
    </row>
    <row r="10904" spans="1:2" x14ac:dyDescent="0.2">
      <c r="A10904" s="2" t="s">
        <v>2760</v>
      </c>
      <c r="B10904" s="2">
        <v>-0.490144345992932</v>
      </c>
    </row>
    <row r="10905" spans="1:2" x14ac:dyDescent="0.2">
      <c r="A10905" s="2" t="s">
        <v>14180</v>
      </c>
      <c r="B10905" s="2">
        <v>0.31674360128562601</v>
      </c>
    </row>
    <row r="10906" spans="1:2" x14ac:dyDescent="0.2">
      <c r="A10906" s="2" t="s">
        <v>10445</v>
      </c>
      <c r="B10906" s="2">
        <v>7.0456898467860796E-2</v>
      </c>
    </row>
    <row r="10907" spans="1:2" x14ac:dyDescent="0.2">
      <c r="A10907" s="2" t="s">
        <v>1490</v>
      </c>
      <c r="B10907" s="2">
        <v>-0.67029216123075197</v>
      </c>
    </row>
    <row r="10908" spans="1:2" x14ac:dyDescent="0.2">
      <c r="A10908" s="2" t="s">
        <v>7232</v>
      </c>
      <c r="B10908" s="2">
        <v>-0.129452022479986</v>
      </c>
    </row>
    <row r="10909" spans="1:2" x14ac:dyDescent="0.2">
      <c r="A10909" s="2" t="s">
        <v>17549</v>
      </c>
      <c r="B10909" s="2">
        <v>0.72431675506355897</v>
      </c>
    </row>
    <row r="10910" spans="1:2" x14ac:dyDescent="0.2">
      <c r="A10910" s="2" t="s">
        <v>12260</v>
      </c>
      <c r="B10910" s="2">
        <v>0.18482834542943499</v>
      </c>
    </row>
    <row r="10911" spans="1:2" x14ac:dyDescent="0.2">
      <c r="A10911" s="2" t="s">
        <v>5168</v>
      </c>
      <c r="B10911" s="2">
        <v>-0.27136103380724702</v>
      </c>
    </row>
    <row r="10912" spans="1:2" x14ac:dyDescent="0.2">
      <c r="A10912" s="2" t="s">
        <v>15993</v>
      </c>
      <c r="B10912" s="2">
        <v>0.47993900725940403</v>
      </c>
    </row>
    <row r="10913" spans="1:2" x14ac:dyDescent="0.2">
      <c r="A10913" s="2" t="s">
        <v>12809</v>
      </c>
      <c r="B10913" s="2">
        <v>0.22116657793399599</v>
      </c>
    </row>
    <row r="10914" spans="1:2" x14ac:dyDescent="0.2">
      <c r="A10914" s="2" t="s">
        <v>7592</v>
      </c>
      <c r="B10914" s="2">
        <v>-0.10709877351868</v>
      </c>
    </row>
    <row r="10915" spans="1:2" x14ac:dyDescent="0.2">
      <c r="A10915" s="2" t="s">
        <v>6808</v>
      </c>
      <c r="B10915" s="2">
        <v>-0.158203653059728</v>
      </c>
    </row>
    <row r="10916" spans="1:2" x14ac:dyDescent="0.2">
      <c r="A10916" s="2" t="s">
        <v>17152</v>
      </c>
      <c r="B10916" s="2">
        <v>0.64697117145081195</v>
      </c>
    </row>
    <row r="10917" spans="1:2" x14ac:dyDescent="0.2">
      <c r="A10917" s="2" t="s">
        <v>285</v>
      </c>
      <c r="B10917" s="2">
        <v>-1.0787619431212401</v>
      </c>
    </row>
    <row r="10918" spans="1:2" x14ac:dyDescent="0.2">
      <c r="A10918" s="2" t="s">
        <v>7259</v>
      </c>
      <c r="B10918" s="2">
        <v>-0.12762846538757699</v>
      </c>
    </row>
    <row r="10919" spans="1:2" x14ac:dyDescent="0.2">
      <c r="A10919" s="2" t="s">
        <v>12349</v>
      </c>
      <c r="B10919" s="2">
        <v>0.18997030990448599</v>
      </c>
    </row>
    <row r="10920" spans="1:2" x14ac:dyDescent="0.2">
      <c r="A10920" s="2" t="s">
        <v>10988</v>
      </c>
      <c r="B10920" s="2">
        <v>0.10324984961988699</v>
      </c>
    </row>
    <row r="10921" spans="1:2" x14ac:dyDescent="0.2">
      <c r="A10921" s="2" t="s">
        <v>16390</v>
      </c>
      <c r="B10921" s="2">
        <v>0.525749922070749</v>
      </c>
    </row>
    <row r="10922" spans="1:2" x14ac:dyDescent="0.2">
      <c r="A10922" s="2" t="s">
        <v>10325</v>
      </c>
      <c r="B10922" s="2">
        <v>6.3884409468339398E-2</v>
      </c>
    </row>
    <row r="10923" spans="1:2" x14ac:dyDescent="0.2">
      <c r="A10923" s="2" t="s">
        <v>14561</v>
      </c>
      <c r="B10923" s="2">
        <v>0.348451766623046</v>
      </c>
    </row>
    <row r="10924" spans="1:2" x14ac:dyDescent="0.2">
      <c r="A10924" s="2" t="s">
        <v>12848</v>
      </c>
      <c r="B10924" s="2">
        <v>0.22297488181043601</v>
      </c>
    </row>
    <row r="10925" spans="1:2" x14ac:dyDescent="0.2">
      <c r="A10925" s="2" t="s">
        <v>2392</v>
      </c>
      <c r="B10925" s="2">
        <v>-0.52973561545735404</v>
      </c>
    </row>
    <row r="10926" spans="1:2" x14ac:dyDescent="0.2">
      <c r="A10926" s="2" t="s">
        <v>17134</v>
      </c>
      <c r="B10926" s="2">
        <v>0.64289035141655604</v>
      </c>
    </row>
    <row r="10927" spans="1:2" x14ac:dyDescent="0.2">
      <c r="A10927" s="2" t="s">
        <v>6456</v>
      </c>
      <c r="B10927" s="2">
        <v>-0.17948890883567201</v>
      </c>
    </row>
    <row r="10928" spans="1:2" x14ac:dyDescent="0.2">
      <c r="A10928" s="2" t="s">
        <v>15862</v>
      </c>
      <c r="B10928" s="2">
        <v>0.46656071892418199</v>
      </c>
    </row>
    <row r="10929" spans="1:2" x14ac:dyDescent="0.2">
      <c r="A10929" s="2" t="s">
        <v>5177</v>
      </c>
      <c r="B10929" s="2">
        <v>-0.27038246197424098</v>
      </c>
    </row>
    <row r="10930" spans="1:2" x14ac:dyDescent="0.2">
      <c r="A10930" s="2" t="s">
        <v>9333</v>
      </c>
      <c r="B10930" s="2">
        <v>1.35608386394709E-3</v>
      </c>
    </row>
    <row r="10931" spans="1:2" x14ac:dyDescent="0.2">
      <c r="A10931" s="2" t="s">
        <v>17160</v>
      </c>
      <c r="B10931" s="2">
        <v>0.64783670244601099</v>
      </c>
    </row>
    <row r="10932" spans="1:2" x14ac:dyDescent="0.2">
      <c r="A10932" s="2" t="s">
        <v>7350</v>
      </c>
      <c r="B10932" s="2">
        <v>-0.121589384966189</v>
      </c>
    </row>
    <row r="10933" spans="1:2" x14ac:dyDescent="0.2">
      <c r="A10933" s="2" t="s">
        <v>3724</v>
      </c>
      <c r="B10933" s="2">
        <v>-0.38730526069764698</v>
      </c>
    </row>
    <row r="10934" spans="1:2" x14ac:dyDescent="0.2">
      <c r="A10934" s="2" t="s">
        <v>1842</v>
      </c>
      <c r="B10934" s="2">
        <v>-0.60632227766292501</v>
      </c>
    </row>
    <row r="10935" spans="1:2" x14ac:dyDescent="0.2">
      <c r="A10935" s="2" t="s">
        <v>5825</v>
      </c>
      <c r="B10935" s="2">
        <v>-0.22291384891277</v>
      </c>
    </row>
    <row r="10936" spans="1:2" x14ac:dyDescent="0.2">
      <c r="A10936" s="2" t="s">
        <v>3248</v>
      </c>
      <c r="B10936" s="2">
        <v>-0.43700971428524599</v>
      </c>
    </row>
    <row r="10937" spans="1:2" x14ac:dyDescent="0.2">
      <c r="A10937" s="2" t="s">
        <v>2831</v>
      </c>
      <c r="B10937" s="2">
        <v>-0.48122380639207502</v>
      </c>
    </row>
    <row r="10938" spans="1:2" x14ac:dyDescent="0.2">
      <c r="A10938" s="2" t="s">
        <v>13944</v>
      </c>
      <c r="B10938" s="2">
        <v>0.29892655351356301</v>
      </c>
    </row>
    <row r="10939" spans="1:2" x14ac:dyDescent="0.2">
      <c r="A10939" s="2" t="s">
        <v>5025</v>
      </c>
      <c r="B10939" s="2">
        <v>-0.28298329187469501</v>
      </c>
    </row>
    <row r="10940" spans="1:2" x14ac:dyDescent="0.2">
      <c r="A10940" s="2" t="s">
        <v>15347</v>
      </c>
      <c r="B10940" s="2">
        <v>0.41674812210726098</v>
      </c>
    </row>
    <row r="10941" spans="1:2" x14ac:dyDescent="0.2">
      <c r="A10941" s="2" t="s">
        <v>15030</v>
      </c>
      <c r="B10941" s="2">
        <v>0.38579866405464602</v>
      </c>
    </row>
    <row r="10942" spans="1:2" x14ac:dyDescent="0.2">
      <c r="A10942" s="2" t="s">
        <v>2792</v>
      </c>
      <c r="B10942" s="2">
        <v>-0.48624633118633798</v>
      </c>
    </row>
    <row r="10943" spans="1:2" x14ac:dyDescent="0.2">
      <c r="A10943" s="2" t="s">
        <v>2832</v>
      </c>
      <c r="B10943" s="2">
        <v>-0.48121578080016703</v>
      </c>
    </row>
    <row r="10944" spans="1:2" x14ac:dyDescent="0.2">
      <c r="A10944" s="2" t="s">
        <v>3556</v>
      </c>
      <c r="B10944" s="2">
        <v>-0.40419488397801401</v>
      </c>
    </row>
    <row r="10945" spans="1:2" x14ac:dyDescent="0.2">
      <c r="A10945" s="2" t="s">
        <v>15471</v>
      </c>
      <c r="B10945" s="2">
        <v>0.428708843672096</v>
      </c>
    </row>
    <row r="10946" spans="1:2" x14ac:dyDescent="0.2">
      <c r="A10946" s="2" t="s">
        <v>5843</v>
      </c>
      <c r="B10946" s="2">
        <v>-0.22179215481918599</v>
      </c>
    </row>
    <row r="10947" spans="1:2" x14ac:dyDescent="0.2">
      <c r="A10947" s="2" t="s">
        <v>9870</v>
      </c>
      <c r="B10947" s="2">
        <v>3.4169989443919899E-2</v>
      </c>
    </row>
    <row r="10948" spans="1:2" x14ac:dyDescent="0.2">
      <c r="A10948" s="2" t="s">
        <v>14709</v>
      </c>
      <c r="B10948" s="2">
        <v>0.35965075893710002</v>
      </c>
    </row>
    <row r="10949" spans="1:2" x14ac:dyDescent="0.2">
      <c r="A10949" s="2" t="s">
        <v>15621</v>
      </c>
      <c r="B10949" s="2">
        <v>0.44248583227820598</v>
      </c>
    </row>
    <row r="10950" spans="1:2" x14ac:dyDescent="0.2">
      <c r="A10950" s="2" t="s">
        <v>4793</v>
      </c>
      <c r="B10950" s="2">
        <v>-0.30078584393538599</v>
      </c>
    </row>
    <row r="10951" spans="1:2" x14ac:dyDescent="0.2">
      <c r="A10951" s="2" t="s">
        <v>18273</v>
      </c>
      <c r="B10951" s="2">
        <v>1.1277766739591999</v>
      </c>
    </row>
    <row r="10952" spans="1:2" x14ac:dyDescent="0.2">
      <c r="A10952" s="2" t="s">
        <v>5956</v>
      </c>
      <c r="B10952" s="2">
        <v>-0.214656316214206</v>
      </c>
    </row>
    <row r="10953" spans="1:2" x14ac:dyDescent="0.2">
      <c r="A10953" s="2" t="s">
        <v>4710</v>
      </c>
      <c r="B10953" s="2">
        <v>-0.30673187875444202</v>
      </c>
    </row>
    <row r="10954" spans="1:2" x14ac:dyDescent="0.2">
      <c r="A10954" s="2" t="s">
        <v>15540</v>
      </c>
      <c r="B10954" s="2">
        <v>0.43514507534737601</v>
      </c>
    </row>
    <row r="10955" spans="1:2" x14ac:dyDescent="0.2">
      <c r="A10955" s="2" t="s">
        <v>9846</v>
      </c>
      <c r="B10955" s="2">
        <v>3.3190231505996599E-2</v>
      </c>
    </row>
    <row r="10956" spans="1:2" x14ac:dyDescent="0.2">
      <c r="A10956" s="2" t="s">
        <v>11704</v>
      </c>
      <c r="B10956" s="2">
        <v>0.147926944582572</v>
      </c>
    </row>
    <row r="10957" spans="1:2" x14ac:dyDescent="0.2">
      <c r="A10957" s="2" t="s">
        <v>11062</v>
      </c>
      <c r="B10957" s="2">
        <v>0.108271959647398</v>
      </c>
    </row>
    <row r="10958" spans="1:2" x14ac:dyDescent="0.2">
      <c r="A10958" s="2" t="s">
        <v>7521</v>
      </c>
      <c r="B10958" s="2">
        <v>-0.11159776340802199</v>
      </c>
    </row>
    <row r="10959" spans="1:2" x14ac:dyDescent="0.2">
      <c r="A10959" s="2" t="s">
        <v>12869</v>
      </c>
      <c r="B10959" s="2">
        <v>0.22479684226139701</v>
      </c>
    </row>
    <row r="10960" spans="1:2" x14ac:dyDescent="0.2">
      <c r="A10960" s="2" t="s">
        <v>13517</v>
      </c>
      <c r="B10960" s="2">
        <v>0.267764109153107</v>
      </c>
    </row>
    <row r="10961" spans="1:2" x14ac:dyDescent="0.2">
      <c r="A10961" s="2" t="s">
        <v>3699</v>
      </c>
      <c r="B10961" s="2">
        <v>-0.38959325304421599</v>
      </c>
    </row>
    <row r="10962" spans="1:2" x14ac:dyDescent="0.2">
      <c r="A10962" s="2" t="s">
        <v>15610</v>
      </c>
      <c r="B10962" s="2">
        <v>0.441403460279082</v>
      </c>
    </row>
    <row r="10963" spans="1:2" x14ac:dyDescent="0.2">
      <c r="A10963" s="2" t="s">
        <v>14318</v>
      </c>
      <c r="B10963" s="2">
        <v>0.32817709611013901</v>
      </c>
    </row>
    <row r="10964" spans="1:2" x14ac:dyDescent="0.2">
      <c r="A10964" s="2" t="s">
        <v>12123</v>
      </c>
      <c r="B10964" s="2">
        <v>0.17543535926906101</v>
      </c>
    </row>
    <row r="10965" spans="1:2" x14ac:dyDescent="0.2">
      <c r="A10965" s="2" t="s">
        <v>7796</v>
      </c>
      <c r="B10965" s="2">
        <v>-9.5017491994337594E-2</v>
      </c>
    </row>
    <row r="10966" spans="1:2" x14ac:dyDescent="0.2">
      <c r="A10966" s="2" t="s">
        <v>13554</v>
      </c>
      <c r="B10966" s="2">
        <v>0.27119232922236097</v>
      </c>
    </row>
    <row r="10967" spans="1:2" x14ac:dyDescent="0.2">
      <c r="A10967" s="2" t="s">
        <v>17343</v>
      </c>
      <c r="B10967" s="2">
        <v>0.68160249994977895</v>
      </c>
    </row>
    <row r="10968" spans="1:2" x14ac:dyDescent="0.2">
      <c r="A10968" s="2" t="s">
        <v>12578</v>
      </c>
      <c r="B10968" s="2">
        <v>0.20594271564535399</v>
      </c>
    </row>
    <row r="10969" spans="1:2" x14ac:dyDescent="0.2">
      <c r="A10969" s="2" t="s">
        <v>14281</v>
      </c>
      <c r="B10969" s="2">
        <v>0.32497649927243599</v>
      </c>
    </row>
    <row r="10970" spans="1:2" x14ac:dyDescent="0.2">
      <c r="A10970" s="2" t="s">
        <v>1286</v>
      </c>
      <c r="B10970" s="2">
        <v>-0.708983183550848</v>
      </c>
    </row>
    <row r="10971" spans="1:2" x14ac:dyDescent="0.2">
      <c r="A10971" s="2" t="s">
        <v>12789</v>
      </c>
      <c r="B10971" s="2">
        <v>0.21976138822258401</v>
      </c>
    </row>
    <row r="10972" spans="1:2" x14ac:dyDescent="0.2">
      <c r="A10972" s="2" t="s">
        <v>5368</v>
      </c>
      <c r="B10972" s="2">
        <v>-0.255669393260194</v>
      </c>
    </row>
    <row r="10973" spans="1:2" x14ac:dyDescent="0.2">
      <c r="A10973" s="2" t="s">
        <v>16490</v>
      </c>
      <c r="B10973" s="2">
        <v>0.53948618254261704</v>
      </c>
    </row>
    <row r="10974" spans="1:2" x14ac:dyDescent="0.2">
      <c r="A10974" s="2" t="s">
        <v>9408</v>
      </c>
      <c r="B10974" s="2">
        <v>6.0590477426764097E-3</v>
      </c>
    </row>
    <row r="10975" spans="1:2" x14ac:dyDescent="0.2">
      <c r="A10975" s="2" t="s">
        <v>8527</v>
      </c>
      <c r="B10975" s="2">
        <v>-4.9730973820876399E-2</v>
      </c>
    </row>
    <row r="10976" spans="1:2" x14ac:dyDescent="0.2">
      <c r="A10976" s="2" t="s">
        <v>16849</v>
      </c>
      <c r="B10976" s="2">
        <v>0.59319200458161403</v>
      </c>
    </row>
    <row r="10977" spans="1:2" x14ac:dyDescent="0.2">
      <c r="A10977" s="2" t="s">
        <v>8385</v>
      </c>
      <c r="B10977" s="2">
        <v>-5.9272212886802803E-2</v>
      </c>
    </row>
    <row r="10978" spans="1:2" x14ac:dyDescent="0.2">
      <c r="A10978" s="2" t="s">
        <v>6733</v>
      </c>
      <c r="B10978" s="2">
        <v>-0.16133266029304699</v>
      </c>
    </row>
    <row r="10979" spans="1:2" x14ac:dyDescent="0.2">
      <c r="A10979" s="2" t="s">
        <v>15125</v>
      </c>
      <c r="B10979" s="2">
        <v>0.39404185592748198</v>
      </c>
    </row>
    <row r="10980" spans="1:2" x14ac:dyDescent="0.2">
      <c r="A10980" s="2" t="s">
        <v>1266</v>
      </c>
      <c r="B10980" s="2">
        <v>-0.713786767550326</v>
      </c>
    </row>
    <row r="10981" spans="1:2" x14ac:dyDescent="0.2">
      <c r="A10981" s="2" t="s">
        <v>1191</v>
      </c>
      <c r="B10981" s="2">
        <v>-0.73235913497139904</v>
      </c>
    </row>
    <row r="10982" spans="1:2" x14ac:dyDescent="0.2">
      <c r="A10982" s="2" t="s">
        <v>2115</v>
      </c>
      <c r="B10982" s="2">
        <v>-0.56688590445327303</v>
      </c>
    </row>
    <row r="10983" spans="1:2" x14ac:dyDescent="0.2">
      <c r="A10983" s="2" t="s">
        <v>13710</v>
      </c>
      <c r="B10983" s="2">
        <v>0.28283048032965202</v>
      </c>
    </row>
    <row r="10984" spans="1:2" x14ac:dyDescent="0.2">
      <c r="A10984" s="2" t="s">
        <v>5931</v>
      </c>
      <c r="B10984" s="2">
        <v>-0.216467117877813</v>
      </c>
    </row>
    <row r="10985" spans="1:2" x14ac:dyDescent="0.2">
      <c r="A10985" s="2" t="s">
        <v>3471</v>
      </c>
      <c r="B10985" s="2">
        <v>-0.41264206625169603</v>
      </c>
    </row>
    <row r="10986" spans="1:2" x14ac:dyDescent="0.2">
      <c r="A10986" s="2" t="s">
        <v>10921</v>
      </c>
      <c r="B10986" s="2">
        <v>9.9042688898540898E-2</v>
      </c>
    </row>
    <row r="10987" spans="1:2" x14ac:dyDescent="0.2">
      <c r="A10987" s="2" t="s">
        <v>6546</v>
      </c>
      <c r="B10987" s="2">
        <v>-0.17353969907851099</v>
      </c>
    </row>
    <row r="10988" spans="1:2" x14ac:dyDescent="0.2">
      <c r="A10988" s="2" t="s">
        <v>7619</v>
      </c>
      <c r="B10988" s="2">
        <v>-0.105500255158297</v>
      </c>
    </row>
    <row r="10989" spans="1:2" x14ac:dyDescent="0.2">
      <c r="A10989" s="2" t="s">
        <v>9497</v>
      </c>
      <c r="B10989" s="2">
        <v>1.1763714290919901E-2</v>
      </c>
    </row>
    <row r="10990" spans="1:2" x14ac:dyDescent="0.2">
      <c r="A10990" s="2" t="s">
        <v>2278</v>
      </c>
      <c r="B10990" s="2">
        <v>-0.54626497437314303</v>
      </c>
    </row>
    <row r="10991" spans="1:2" x14ac:dyDescent="0.2">
      <c r="A10991" s="2" t="s">
        <v>6192</v>
      </c>
      <c r="B10991" s="2">
        <v>-0.19817155935102099</v>
      </c>
    </row>
    <row r="10992" spans="1:2" x14ac:dyDescent="0.2">
      <c r="A10992" s="2" t="s">
        <v>8901</v>
      </c>
      <c r="B10992" s="2">
        <v>-2.6406697327674301E-2</v>
      </c>
    </row>
    <row r="10993" spans="1:2" x14ac:dyDescent="0.2">
      <c r="A10993" s="2" t="s">
        <v>8477</v>
      </c>
      <c r="B10993" s="2">
        <v>-5.3366542472125897E-2</v>
      </c>
    </row>
    <row r="10994" spans="1:2" x14ac:dyDescent="0.2">
      <c r="A10994" s="2" t="s">
        <v>5875</v>
      </c>
      <c r="B10994" s="2">
        <v>-0.21945080022138599</v>
      </c>
    </row>
    <row r="10995" spans="1:2" x14ac:dyDescent="0.2">
      <c r="A10995" s="2" t="s">
        <v>13838</v>
      </c>
      <c r="B10995" s="2">
        <v>0.29082983303020199</v>
      </c>
    </row>
    <row r="10996" spans="1:2" x14ac:dyDescent="0.2">
      <c r="A10996" s="2" t="s">
        <v>11022</v>
      </c>
      <c r="B10996" s="2">
        <v>0.10563217621960901</v>
      </c>
    </row>
    <row r="10997" spans="1:2" x14ac:dyDescent="0.2">
      <c r="A10997" s="2" t="s">
        <v>7991</v>
      </c>
      <c r="B10997" s="2">
        <v>-8.3188943137832497E-2</v>
      </c>
    </row>
    <row r="10998" spans="1:2" x14ac:dyDescent="0.2">
      <c r="A10998" s="2" t="s">
        <v>13017</v>
      </c>
      <c r="B10998" s="2">
        <v>0.234503264290116</v>
      </c>
    </row>
    <row r="10999" spans="1:2" x14ac:dyDescent="0.2">
      <c r="A10999" s="2" t="s">
        <v>12077</v>
      </c>
      <c r="B10999" s="2">
        <v>0.172886235079689</v>
      </c>
    </row>
    <row r="11000" spans="1:2" x14ac:dyDescent="0.2">
      <c r="A11000" s="2" t="s">
        <v>6928</v>
      </c>
      <c r="B11000" s="2">
        <v>-0.14991260361529599</v>
      </c>
    </row>
    <row r="11001" spans="1:2" x14ac:dyDescent="0.2">
      <c r="A11001" s="2" t="s">
        <v>15759</v>
      </c>
      <c r="B11001" s="2">
        <v>0.457032798969217</v>
      </c>
    </row>
    <row r="11002" spans="1:2" x14ac:dyDescent="0.2">
      <c r="A11002" s="2" t="s">
        <v>7404</v>
      </c>
      <c r="B11002" s="2">
        <v>-0.11826970221937901</v>
      </c>
    </row>
    <row r="11003" spans="1:2" x14ac:dyDescent="0.2">
      <c r="A11003" s="2" t="s">
        <v>8812</v>
      </c>
      <c r="B11003" s="2">
        <v>-3.2517343753858403E-2</v>
      </c>
    </row>
    <row r="11004" spans="1:2" x14ac:dyDescent="0.2">
      <c r="A11004" s="2" t="s">
        <v>6913</v>
      </c>
      <c r="B11004" s="2">
        <v>-0.15085495359287199</v>
      </c>
    </row>
    <row r="11005" spans="1:2" x14ac:dyDescent="0.2">
      <c r="A11005" s="2" t="s">
        <v>13987</v>
      </c>
      <c r="B11005" s="2">
        <v>0.30231489170486597</v>
      </c>
    </row>
    <row r="11006" spans="1:2" x14ac:dyDescent="0.2">
      <c r="A11006" s="2" t="s">
        <v>16287</v>
      </c>
      <c r="B11006" s="2">
        <v>0.51172858387078302</v>
      </c>
    </row>
    <row r="11007" spans="1:2" x14ac:dyDescent="0.2">
      <c r="A11007" s="2" t="s">
        <v>14083</v>
      </c>
      <c r="B11007" s="2">
        <v>0.30953879940282902</v>
      </c>
    </row>
    <row r="11008" spans="1:2" x14ac:dyDescent="0.2">
      <c r="A11008" s="2" t="s">
        <v>16712</v>
      </c>
      <c r="B11008" s="2">
        <v>0.57353373863205503</v>
      </c>
    </row>
    <row r="11009" spans="1:2" x14ac:dyDescent="0.2">
      <c r="A11009" s="2" t="s">
        <v>7876</v>
      </c>
      <c r="B11009" s="2">
        <v>-9.0838229551084601E-2</v>
      </c>
    </row>
    <row r="11010" spans="1:2" x14ac:dyDescent="0.2">
      <c r="A11010" s="2" t="s">
        <v>11828</v>
      </c>
      <c r="B11010" s="2">
        <v>0.15612905923991699</v>
      </c>
    </row>
    <row r="11011" spans="1:2" x14ac:dyDescent="0.2">
      <c r="A11011" s="2" t="s">
        <v>9751</v>
      </c>
      <c r="B11011" s="2">
        <v>2.7078190402143501E-2</v>
      </c>
    </row>
    <row r="11012" spans="1:2" x14ac:dyDescent="0.2">
      <c r="A11012" s="2" t="s">
        <v>15245</v>
      </c>
      <c r="B11012" s="2">
        <v>0.407283935237925</v>
      </c>
    </row>
    <row r="11013" spans="1:2" x14ac:dyDescent="0.2">
      <c r="A11013" s="2" t="s">
        <v>17877</v>
      </c>
      <c r="B11013" s="2">
        <v>0.83517659672323297</v>
      </c>
    </row>
    <row r="11014" spans="1:2" x14ac:dyDescent="0.2">
      <c r="A11014" s="2" t="s">
        <v>4594</v>
      </c>
      <c r="B11014" s="2">
        <v>-0.31507360551046698</v>
      </c>
    </row>
    <row r="11015" spans="1:2" x14ac:dyDescent="0.2">
      <c r="A11015" s="2" t="s">
        <v>3535</v>
      </c>
      <c r="B11015" s="2">
        <v>-0.40622515612815502</v>
      </c>
    </row>
    <row r="11016" spans="1:2" x14ac:dyDescent="0.2">
      <c r="A11016" s="2" t="s">
        <v>16257</v>
      </c>
      <c r="B11016" s="2">
        <v>0.50770477790814394</v>
      </c>
    </row>
    <row r="11017" spans="1:2" x14ac:dyDescent="0.2">
      <c r="A11017" s="2" t="s">
        <v>10600</v>
      </c>
      <c r="B11017" s="2">
        <v>8.0974310833114502E-2</v>
      </c>
    </row>
    <row r="11018" spans="1:2" x14ac:dyDescent="0.2">
      <c r="A11018" s="2" t="s">
        <v>3564</v>
      </c>
      <c r="B11018" s="2">
        <v>-0.40333890736244599</v>
      </c>
    </row>
    <row r="11019" spans="1:2" x14ac:dyDescent="0.2">
      <c r="A11019" s="2" t="s">
        <v>2361</v>
      </c>
      <c r="B11019" s="2">
        <v>-0.53414966361255101</v>
      </c>
    </row>
    <row r="11020" spans="1:2" x14ac:dyDescent="0.2">
      <c r="A11020" s="2" t="s">
        <v>15246</v>
      </c>
      <c r="B11020" s="2">
        <v>0.40741119138021797</v>
      </c>
    </row>
    <row r="11021" spans="1:2" x14ac:dyDescent="0.2">
      <c r="A11021" s="2" t="s">
        <v>13330</v>
      </c>
      <c r="B11021" s="2">
        <v>0.25418976472025001</v>
      </c>
    </row>
    <row r="11022" spans="1:2" x14ac:dyDescent="0.2">
      <c r="A11022" s="2" t="s">
        <v>10664</v>
      </c>
      <c r="B11022" s="2">
        <v>8.47081568900694E-2</v>
      </c>
    </row>
    <row r="11023" spans="1:2" x14ac:dyDescent="0.2">
      <c r="A11023" s="2" t="s">
        <v>10232</v>
      </c>
      <c r="B11023" s="2">
        <v>5.7039805061538398E-2</v>
      </c>
    </row>
    <row r="11024" spans="1:2" x14ac:dyDescent="0.2">
      <c r="A11024" s="2" t="s">
        <v>7444</v>
      </c>
      <c r="B11024" s="2">
        <v>-0.11597089519963399</v>
      </c>
    </row>
    <row r="11025" spans="1:2" x14ac:dyDescent="0.2">
      <c r="A11025" s="2" t="s">
        <v>10077</v>
      </c>
      <c r="B11025" s="2">
        <v>4.7709574541302799E-2</v>
      </c>
    </row>
    <row r="11026" spans="1:2" x14ac:dyDescent="0.2">
      <c r="A11026" s="2" t="s">
        <v>10599</v>
      </c>
      <c r="B11026" s="2">
        <v>8.0899697649915198E-2</v>
      </c>
    </row>
    <row r="11027" spans="1:2" x14ac:dyDescent="0.2">
      <c r="A11027" s="2" t="s">
        <v>772</v>
      </c>
      <c r="B11027" s="2">
        <v>-0.84273593562529503</v>
      </c>
    </row>
    <row r="11028" spans="1:2" x14ac:dyDescent="0.2">
      <c r="A11028" s="2" t="s">
        <v>14051</v>
      </c>
      <c r="B11028" s="2">
        <v>0.307337246429224</v>
      </c>
    </row>
    <row r="11029" spans="1:2" x14ac:dyDescent="0.2">
      <c r="A11029" s="2" t="s">
        <v>12581</v>
      </c>
      <c r="B11029" s="2">
        <v>0.20624274773453</v>
      </c>
    </row>
    <row r="11030" spans="1:2" x14ac:dyDescent="0.2">
      <c r="A11030" s="2" t="s">
        <v>3276</v>
      </c>
      <c r="B11030" s="2">
        <v>-0.43362021133496298</v>
      </c>
    </row>
    <row r="11031" spans="1:2" x14ac:dyDescent="0.2">
      <c r="A11031" s="2" t="s">
        <v>10648</v>
      </c>
      <c r="B11031" s="2">
        <v>8.3712366169822597E-2</v>
      </c>
    </row>
    <row r="11032" spans="1:2" x14ac:dyDescent="0.2">
      <c r="A11032" s="2" t="s">
        <v>13352</v>
      </c>
      <c r="B11032" s="2">
        <v>0.25562009299975302</v>
      </c>
    </row>
    <row r="11033" spans="1:2" x14ac:dyDescent="0.2">
      <c r="A11033" s="2" t="s">
        <v>12042</v>
      </c>
      <c r="B11033" s="2">
        <v>0.16989218252411001</v>
      </c>
    </row>
    <row r="11034" spans="1:2" x14ac:dyDescent="0.2">
      <c r="A11034" s="2" t="s">
        <v>13780</v>
      </c>
      <c r="B11034" s="2">
        <v>0.28710868064977502</v>
      </c>
    </row>
    <row r="11035" spans="1:2" x14ac:dyDescent="0.2">
      <c r="A11035" s="2" t="s">
        <v>9288</v>
      </c>
      <c r="B11035" s="2">
        <v>-9.3968806190354603E-4</v>
      </c>
    </row>
    <row r="11036" spans="1:2" x14ac:dyDescent="0.2">
      <c r="A11036" s="2" t="s">
        <v>10611</v>
      </c>
      <c r="B11036" s="2">
        <v>8.1610120033401096E-2</v>
      </c>
    </row>
    <row r="11037" spans="1:2" x14ac:dyDescent="0.2">
      <c r="A11037" s="2" t="s">
        <v>6973</v>
      </c>
      <c r="B11037" s="2">
        <v>-0.14679290253486099</v>
      </c>
    </row>
    <row r="11038" spans="1:2" x14ac:dyDescent="0.2">
      <c r="A11038" s="2" t="s">
        <v>18236</v>
      </c>
      <c r="B11038" s="2">
        <v>1.07885552620273</v>
      </c>
    </row>
    <row r="11039" spans="1:2" x14ac:dyDescent="0.2">
      <c r="A11039" s="2" t="s">
        <v>8845</v>
      </c>
      <c r="B11039" s="2">
        <v>-3.0502172284891702E-2</v>
      </c>
    </row>
    <row r="11040" spans="1:2" x14ac:dyDescent="0.2">
      <c r="A11040" s="2" t="s">
        <v>11990</v>
      </c>
      <c r="B11040" s="2">
        <v>0.16597731958295001</v>
      </c>
    </row>
    <row r="11041" spans="1:2" x14ac:dyDescent="0.2">
      <c r="A11041" s="2" t="s">
        <v>15649</v>
      </c>
      <c r="B11041" s="2">
        <v>0.444968853676041</v>
      </c>
    </row>
    <row r="11042" spans="1:2" x14ac:dyDescent="0.2">
      <c r="A11042" s="2" t="s">
        <v>10062</v>
      </c>
      <c r="B11042" s="2">
        <v>4.6452272483330399E-2</v>
      </c>
    </row>
    <row r="11043" spans="1:2" x14ac:dyDescent="0.2">
      <c r="A11043" s="2" t="s">
        <v>4953</v>
      </c>
      <c r="B11043" s="2">
        <v>-0.28774711494029298</v>
      </c>
    </row>
    <row r="11044" spans="1:2" x14ac:dyDescent="0.2">
      <c r="A11044" s="2" t="s">
        <v>11356</v>
      </c>
      <c r="B11044" s="2">
        <v>0.12672418523082801</v>
      </c>
    </row>
    <row r="11045" spans="1:2" x14ac:dyDescent="0.2">
      <c r="A11045" s="2" t="s">
        <v>13417</v>
      </c>
      <c r="B11045" s="2">
        <v>0.26054539404751798</v>
      </c>
    </row>
    <row r="11046" spans="1:2" x14ac:dyDescent="0.2">
      <c r="A11046" s="2" t="s">
        <v>12645</v>
      </c>
      <c r="B11046" s="2">
        <v>0.20993109551234801</v>
      </c>
    </row>
    <row r="11047" spans="1:2" x14ac:dyDescent="0.2">
      <c r="A11047" s="2" t="s">
        <v>16831</v>
      </c>
      <c r="B11047" s="2">
        <v>0.59030844230210999</v>
      </c>
    </row>
    <row r="11048" spans="1:2" x14ac:dyDescent="0.2">
      <c r="A11048" s="2" t="s">
        <v>7151</v>
      </c>
      <c r="B11048" s="2">
        <v>-0.13482660536344501</v>
      </c>
    </row>
    <row r="11049" spans="1:2" x14ac:dyDescent="0.2">
      <c r="A11049" s="2" t="s">
        <v>10915</v>
      </c>
      <c r="B11049" s="2">
        <v>9.8526621157376607E-2</v>
      </c>
    </row>
    <row r="11050" spans="1:2" x14ac:dyDescent="0.2">
      <c r="A11050" s="2" t="s">
        <v>14522</v>
      </c>
      <c r="B11050" s="2">
        <v>0.34523213106466999</v>
      </c>
    </row>
    <row r="11051" spans="1:2" x14ac:dyDescent="0.2">
      <c r="A11051" s="2" t="s">
        <v>1810</v>
      </c>
      <c r="B11051" s="2">
        <v>-0.61114633554910203</v>
      </c>
    </row>
    <row r="11052" spans="1:2" x14ac:dyDescent="0.2">
      <c r="A11052" s="2" t="s">
        <v>13799</v>
      </c>
      <c r="B11052" s="2">
        <v>0.288178053105343</v>
      </c>
    </row>
    <row r="11053" spans="1:2" x14ac:dyDescent="0.2">
      <c r="A11053" s="2" t="s">
        <v>3320</v>
      </c>
      <c r="B11053" s="2">
        <v>-0.42915733023896602</v>
      </c>
    </row>
    <row r="11054" spans="1:2" x14ac:dyDescent="0.2">
      <c r="A11054" s="2" t="s">
        <v>16567</v>
      </c>
      <c r="B11054" s="2">
        <v>0.54952566174635498</v>
      </c>
    </row>
    <row r="11055" spans="1:2" x14ac:dyDescent="0.2">
      <c r="A11055" s="2" t="s">
        <v>12344</v>
      </c>
      <c r="B11055" s="2">
        <v>0.189727952496485</v>
      </c>
    </row>
    <row r="11056" spans="1:2" x14ac:dyDescent="0.2">
      <c r="A11056" s="2" t="s">
        <v>9600</v>
      </c>
      <c r="B11056" s="2">
        <v>1.8951806567195102E-2</v>
      </c>
    </row>
    <row r="11057" spans="1:2" x14ac:dyDescent="0.2">
      <c r="A11057" s="2" t="s">
        <v>12309</v>
      </c>
      <c r="B11057" s="2">
        <v>0.18777462014413099</v>
      </c>
    </row>
    <row r="11058" spans="1:2" x14ac:dyDescent="0.2">
      <c r="A11058" s="2" t="s">
        <v>4058</v>
      </c>
      <c r="B11058" s="2">
        <v>-0.360106901057204</v>
      </c>
    </row>
    <row r="11059" spans="1:2" x14ac:dyDescent="0.2">
      <c r="A11059" s="2" t="s">
        <v>7397</v>
      </c>
      <c r="B11059" s="2">
        <v>-0.11870930466677</v>
      </c>
    </row>
    <row r="11060" spans="1:2" x14ac:dyDescent="0.2">
      <c r="A11060" s="2" t="s">
        <v>10450</v>
      </c>
      <c r="B11060" s="2">
        <v>7.1111120573365993E-2</v>
      </c>
    </row>
    <row r="11061" spans="1:2" x14ac:dyDescent="0.2">
      <c r="A11061" s="2" t="s">
        <v>14996</v>
      </c>
      <c r="B11061" s="2">
        <v>0.38366482521336898</v>
      </c>
    </row>
    <row r="11062" spans="1:2" x14ac:dyDescent="0.2">
      <c r="A11062" s="2" t="s">
        <v>9122</v>
      </c>
      <c r="B11062" s="2">
        <v>-1.15332173899428E-2</v>
      </c>
    </row>
    <row r="11063" spans="1:2" x14ac:dyDescent="0.2">
      <c r="A11063" s="2" t="s">
        <v>13643</v>
      </c>
      <c r="B11063" s="2">
        <v>0.27896198201689698</v>
      </c>
    </row>
    <row r="11064" spans="1:2" x14ac:dyDescent="0.2">
      <c r="A11064" s="2" t="s">
        <v>7669</v>
      </c>
      <c r="B11064" s="2">
        <v>-0.10301515797314199</v>
      </c>
    </row>
    <row r="11065" spans="1:2" x14ac:dyDescent="0.2">
      <c r="A11065" s="2" t="s">
        <v>15240</v>
      </c>
      <c r="B11065" s="2">
        <v>0.40653935015854598</v>
      </c>
    </row>
    <row r="11066" spans="1:2" x14ac:dyDescent="0.2">
      <c r="A11066" s="2" t="s">
        <v>9683</v>
      </c>
      <c r="B11066" s="2">
        <v>2.3321586716273001E-2</v>
      </c>
    </row>
    <row r="11067" spans="1:2" x14ac:dyDescent="0.2">
      <c r="A11067" s="2" t="s">
        <v>13177</v>
      </c>
      <c r="B11067" s="2">
        <v>0.24422097974308801</v>
      </c>
    </row>
    <row r="11068" spans="1:2" x14ac:dyDescent="0.2">
      <c r="A11068" s="2" t="s">
        <v>12699</v>
      </c>
      <c r="B11068" s="2">
        <v>0.21370014828133599</v>
      </c>
    </row>
    <row r="11069" spans="1:2" x14ac:dyDescent="0.2">
      <c r="A11069" s="2" t="s">
        <v>12519</v>
      </c>
      <c r="B11069" s="2">
        <v>0.20169062422067399</v>
      </c>
    </row>
    <row r="11070" spans="1:2" x14ac:dyDescent="0.2">
      <c r="A11070" s="2" t="s">
        <v>16742</v>
      </c>
      <c r="B11070" s="2">
        <v>0.57739386394262304</v>
      </c>
    </row>
    <row r="11071" spans="1:2" x14ac:dyDescent="0.2">
      <c r="A11071" s="2" t="s">
        <v>11670</v>
      </c>
      <c r="B11071" s="2">
        <v>0.14593755539262601</v>
      </c>
    </row>
    <row r="11072" spans="1:2" x14ac:dyDescent="0.2">
      <c r="A11072" s="2" t="s">
        <v>7831</v>
      </c>
      <c r="B11072" s="2">
        <v>-9.3148246964180906E-2</v>
      </c>
    </row>
    <row r="11073" spans="1:2" x14ac:dyDescent="0.2">
      <c r="A11073" s="2" t="s">
        <v>6243</v>
      </c>
      <c r="B11073" s="2">
        <v>-0.193828117222451</v>
      </c>
    </row>
    <row r="11074" spans="1:2" x14ac:dyDescent="0.2">
      <c r="A11074" s="2" t="s">
        <v>17182</v>
      </c>
      <c r="B11074" s="2">
        <v>0.65210659957453199</v>
      </c>
    </row>
    <row r="11075" spans="1:2" x14ac:dyDescent="0.2">
      <c r="A11075" s="2" t="s">
        <v>3378</v>
      </c>
      <c r="B11075" s="2">
        <v>-0.42486298461120803</v>
      </c>
    </row>
    <row r="11076" spans="1:2" x14ac:dyDescent="0.2">
      <c r="A11076" s="2" t="s">
        <v>2230</v>
      </c>
      <c r="B11076" s="2">
        <v>-0.55212933436228795</v>
      </c>
    </row>
    <row r="11077" spans="1:2" x14ac:dyDescent="0.2">
      <c r="A11077" s="2" t="s">
        <v>13335</v>
      </c>
      <c r="B11077" s="2">
        <v>0.254559072206064</v>
      </c>
    </row>
    <row r="11078" spans="1:2" x14ac:dyDescent="0.2">
      <c r="A11078" s="2" t="s">
        <v>10261</v>
      </c>
      <c r="B11078" s="2">
        <v>5.9900598623853898E-2</v>
      </c>
    </row>
    <row r="11079" spans="1:2" x14ac:dyDescent="0.2">
      <c r="A11079" s="2" t="s">
        <v>1736</v>
      </c>
      <c r="B11079" s="2">
        <v>-0.622673387972287</v>
      </c>
    </row>
    <row r="11080" spans="1:2" x14ac:dyDescent="0.2">
      <c r="A11080" s="2" t="s">
        <v>18153</v>
      </c>
      <c r="B11080" s="2">
        <v>0.99399470542002699</v>
      </c>
    </row>
    <row r="11081" spans="1:2" x14ac:dyDescent="0.2">
      <c r="A11081" s="2" t="s">
        <v>11074</v>
      </c>
      <c r="B11081" s="2">
        <v>0.10870123575425999</v>
      </c>
    </row>
    <row r="11082" spans="1:2" x14ac:dyDescent="0.2">
      <c r="A11082" s="2" t="s">
        <v>4147</v>
      </c>
      <c r="B11082" s="2">
        <v>-0.35298449020178702</v>
      </c>
    </row>
    <row r="11083" spans="1:2" x14ac:dyDescent="0.2">
      <c r="A11083" s="2" t="s">
        <v>5612</v>
      </c>
      <c r="B11083" s="2">
        <v>-0.23843203347778499</v>
      </c>
    </row>
    <row r="11084" spans="1:2" x14ac:dyDescent="0.2">
      <c r="A11084" s="2" t="s">
        <v>16337</v>
      </c>
      <c r="B11084" s="2">
        <v>0.51775286970483003</v>
      </c>
    </row>
    <row r="11085" spans="1:2" x14ac:dyDescent="0.2">
      <c r="A11085" s="2" t="s">
        <v>15192</v>
      </c>
      <c r="B11085" s="2">
        <v>0.400864721543853</v>
      </c>
    </row>
    <row r="11086" spans="1:2" x14ac:dyDescent="0.2">
      <c r="A11086" s="2" t="s">
        <v>18030</v>
      </c>
      <c r="B11086" s="2">
        <v>0.911173734857608</v>
      </c>
    </row>
    <row r="11087" spans="1:2" x14ac:dyDescent="0.2">
      <c r="A11087" s="2" t="s">
        <v>7921</v>
      </c>
      <c r="B11087" s="2">
        <v>-8.7447237011544401E-2</v>
      </c>
    </row>
    <row r="11088" spans="1:2" x14ac:dyDescent="0.2">
      <c r="A11088" s="2" t="s">
        <v>15643</v>
      </c>
      <c r="B11088" s="2">
        <v>0.44398731059084401</v>
      </c>
    </row>
    <row r="11089" spans="1:2" x14ac:dyDescent="0.2">
      <c r="A11089" s="2" t="s">
        <v>5886</v>
      </c>
      <c r="B11089" s="2">
        <v>-0.218777182164199</v>
      </c>
    </row>
    <row r="11090" spans="1:2" x14ac:dyDescent="0.2">
      <c r="A11090" s="2" t="s">
        <v>13041</v>
      </c>
      <c r="B11090" s="2">
        <v>0.23578504317596</v>
      </c>
    </row>
    <row r="11091" spans="1:2" x14ac:dyDescent="0.2">
      <c r="A11091" s="2" t="s">
        <v>15742</v>
      </c>
      <c r="B11091" s="2">
        <v>0.45503591362664297</v>
      </c>
    </row>
    <row r="11092" spans="1:2" x14ac:dyDescent="0.2">
      <c r="A11092" s="2" t="s">
        <v>14252</v>
      </c>
      <c r="B11092" s="2">
        <v>0.32267903465525699</v>
      </c>
    </row>
    <row r="11093" spans="1:2" x14ac:dyDescent="0.2">
      <c r="A11093" s="2" t="s">
        <v>15966</v>
      </c>
      <c r="B11093" s="2">
        <v>0.47684378916019399</v>
      </c>
    </row>
    <row r="11094" spans="1:2" x14ac:dyDescent="0.2">
      <c r="A11094" s="2" t="s">
        <v>9022</v>
      </c>
      <c r="B11094" s="2">
        <v>-1.8413626885081798E-2</v>
      </c>
    </row>
    <row r="11095" spans="1:2" x14ac:dyDescent="0.2">
      <c r="A11095" s="2" t="s">
        <v>9698</v>
      </c>
      <c r="B11095" s="2">
        <v>2.4046401477006301E-2</v>
      </c>
    </row>
    <row r="11096" spans="1:2" x14ac:dyDescent="0.2">
      <c r="A11096" s="2" t="s">
        <v>16746</v>
      </c>
      <c r="B11096" s="2">
        <v>0.57822076129423705</v>
      </c>
    </row>
    <row r="11097" spans="1:2" x14ac:dyDescent="0.2">
      <c r="A11097" s="2" t="s">
        <v>12972</v>
      </c>
      <c r="B11097" s="2">
        <v>0.23197471434297101</v>
      </c>
    </row>
    <row r="11098" spans="1:2" x14ac:dyDescent="0.2">
      <c r="A11098" s="2" t="s">
        <v>4931</v>
      </c>
      <c r="B11098" s="2">
        <v>-0.28982071016385902</v>
      </c>
    </row>
    <row r="11099" spans="1:2" x14ac:dyDescent="0.2">
      <c r="A11099" s="2" t="s">
        <v>16113</v>
      </c>
      <c r="B11099" s="2">
        <v>0.49264214339101797</v>
      </c>
    </row>
    <row r="11100" spans="1:2" x14ac:dyDescent="0.2">
      <c r="A11100" s="2" t="s">
        <v>16312</v>
      </c>
      <c r="B11100" s="2">
        <v>0.51453641037154796</v>
      </c>
    </row>
    <row r="11101" spans="1:2" x14ac:dyDescent="0.2">
      <c r="A11101" s="2" t="s">
        <v>18226</v>
      </c>
      <c r="B11101" s="2">
        <v>1.06497327759837</v>
      </c>
    </row>
    <row r="11102" spans="1:2" x14ac:dyDescent="0.2">
      <c r="A11102" s="2" t="s">
        <v>14259</v>
      </c>
      <c r="B11102" s="2">
        <v>0.32320729901599698</v>
      </c>
    </row>
    <row r="11103" spans="1:2" x14ac:dyDescent="0.2">
      <c r="A11103" s="2" t="s">
        <v>3202</v>
      </c>
      <c r="B11103" s="2">
        <v>-0.44163232922831802</v>
      </c>
    </row>
    <row r="11104" spans="1:2" x14ac:dyDescent="0.2">
      <c r="A11104" s="2" t="s">
        <v>6101</v>
      </c>
      <c r="B11104" s="2">
        <v>-0.20352725592118701</v>
      </c>
    </row>
    <row r="11105" spans="1:2" x14ac:dyDescent="0.2">
      <c r="A11105" s="2" t="s">
        <v>5312</v>
      </c>
      <c r="B11105" s="2">
        <v>-0.26009917318979398</v>
      </c>
    </row>
    <row r="11106" spans="1:2" x14ac:dyDescent="0.2">
      <c r="A11106" s="2" t="s">
        <v>449</v>
      </c>
      <c r="B11106" s="2">
        <v>-0.96673950632547101</v>
      </c>
    </row>
    <row r="11107" spans="1:2" x14ac:dyDescent="0.2">
      <c r="A11107" s="2" t="s">
        <v>14812</v>
      </c>
      <c r="B11107" s="2">
        <v>0.36810553721984401</v>
      </c>
    </row>
    <row r="11108" spans="1:2" x14ac:dyDescent="0.2">
      <c r="A11108" s="2" t="s">
        <v>7260</v>
      </c>
      <c r="B11108" s="2">
        <v>-0.127549872750364</v>
      </c>
    </row>
    <row r="11109" spans="1:2" x14ac:dyDescent="0.2">
      <c r="A11109" s="2" t="s">
        <v>14567</v>
      </c>
      <c r="B11109" s="2">
        <v>0.34879766740947699</v>
      </c>
    </row>
    <row r="11110" spans="1:2" x14ac:dyDescent="0.2">
      <c r="A11110" s="2" t="s">
        <v>1948</v>
      </c>
      <c r="B11110" s="2">
        <v>-0.59209206500595002</v>
      </c>
    </row>
    <row r="11111" spans="1:2" x14ac:dyDescent="0.2">
      <c r="A11111" s="2" t="s">
        <v>14633</v>
      </c>
      <c r="B11111" s="2">
        <v>0.35297759027207898</v>
      </c>
    </row>
    <row r="11112" spans="1:2" x14ac:dyDescent="0.2">
      <c r="A11112" s="2" t="s">
        <v>3652</v>
      </c>
      <c r="B11112" s="2">
        <v>-0.39555774064211202</v>
      </c>
    </row>
    <row r="11113" spans="1:2" x14ac:dyDescent="0.2">
      <c r="A11113" s="2" t="s">
        <v>15957</v>
      </c>
      <c r="B11113" s="2">
        <v>0.47566128451496598</v>
      </c>
    </row>
    <row r="11114" spans="1:2" x14ac:dyDescent="0.2">
      <c r="A11114" s="2" t="s">
        <v>4902</v>
      </c>
      <c r="B11114" s="2">
        <v>-0.291729129280834</v>
      </c>
    </row>
    <row r="11115" spans="1:2" x14ac:dyDescent="0.2">
      <c r="A11115" s="2" t="s">
        <v>7898</v>
      </c>
      <c r="B11115" s="2">
        <v>-8.9528056380076396E-2</v>
      </c>
    </row>
    <row r="11116" spans="1:2" x14ac:dyDescent="0.2">
      <c r="A11116" s="2" t="s">
        <v>5816</v>
      </c>
      <c r="B11116" s="2">
        <v>-0.22347566317074599</v>
      </c>
    </row>
    <row r="11117" spans="1:2" x14ac:dyDescent="0.2">
      <c r="A11117" s="2" t="s">
        <v>14353</v>
      </c>
      <c r="B11117" s="2">
        <v>0.33113959393107001</v>
      </c>
    </row>
    <row r="11118" spans="1:2" x14ac:dyDescent="0.2">
      <c r="A11118" s="2" t="s">
        <v>8985</v>
      </c>
      <c r="B11118" s="2">
        <v>-2.1061842694914901E-2</v>
      </c>
    </row>
    <row r="11119" spans="1:2" x14ac:dyDescent="0.2">
      <c r="A11119" s="2" t="s">
        <v>17411</v>
      </c>
      <c r="B11119" s="2">
        <v>0.69422667512186798</v>
      </c>
    </row>
    <row r="11120" spans="1:2" x14ac:dyDescent="0.2">
      <c r="A11120" s="2" t="s">
        <v>5421</v>
      </c>
      <c r="B11120" s="2">
        <v>-0.25115940734143799</v>
      </c>
    </row>
    <row r="11121" spans="1:2" x14ac:dyDescent="0.2">
      <c r="A11121" s="2" t="s">
        <v>12750</v>
      </c>
      <c r="B11121" s="2">
        <v>0.21687008220247</v>
      </c>
    </row>
    <row r="11122" spans="1:2" x14ac:dyDescent="0.2">
      <c r="A11122" s="2" t="s">
        <v>6154</v>
      </c>
      <c r="B11122" s="2">
        <v>-0.20088124972531701</v>
      </c>
    </row>
    <row r="11123" spans="1:2" x14ac:dyDescent="0.2">
      <c r="A11123" s="2" t="s">
        <v>11041</v>
      </c>
      <c r="B11123" s="2">
        <v>0.10717071527873601</v>
      </c>
    </row>
    <row r="11124" spans="1:2" x14ac:dyDescent="0.2">
      <c r="A11124" s="2" t="s">
        <v>12433</v>
      </c>
      <c r="B11124" s="2">
        <v>0.195594114321439</v>
      </c>
    </row>
    <row r="11125" spans="1:2" x14ac:dyDescent="0.2">
      <c r="A11125" s="2" t="s">
        <v>14914</v>
      </c>
      <c r="B11125" s="2">
        <v>0.37630167399569298</v>
      </c>
    </row>
    <row r="11126" spans="1:2" x14ac:dyDescent="0.2">
      <c r="A11126" s="2" t="s">
        <v>13478</v>
      </c>
      <c r="B11126" s="2">
        <v>0.26498436274015502</v>
      </c>
    </row>
    <row r="11127" spans="1:2" x14ac:dyDescent="0.2">
      <c r="A11127" s="2" t="s">
        <v>1987</v>
      </c>
      <c r="B11127" s="2">
        <v>-0.58699839535917098</v>
      </c>
    </row>
    <row r="11128" spans="1:2" x14ac:dyDescent="0.2">
      <c r="A11128" s="2" t="s">
        <v>8905</v>
      </c>
      <c r="B11128" s="2">
        <v>-2.62421223119691E-2</v>
      </c>
    </row>
    <row r="11129" spans="1:2" x14ac:dyDescent="0.2">
      <c r="A11129" s="2" t="s">
        <v>15226</v>
      </c>
      <c r="B11129" s="2">
        <v>0.40475612751711898</v>
      </c>
    </row>
    <row r="11130" spans="1:2" x14ac:dyDescent="0.2">
      <c r="A11130" s="2" t="s">
        <v>12374</v>
      </c>
      <c r="B11130" s="2">
        <v>0.19164199787022501</v>
      </c>
    </row>
    <row r="11131" spans="1:2" x14ac:dyDescent="0.2">
      <c r="A11131" s="2" t="s">
        <v>13922</v>
      </c>
      <c r="B11131" s="2">
        <v>0.29678488537171699</v>
      </c>
    </row>
    <row r="11132" spans="1:2" x14ac:dyDescent="0.2">
      <c r="A11132" s="2" t="s">
        <v>9823</v>
      </c>
      <c r="B11132" s="2">
        <v>3.2050906617039999E-2</v>
      </c>
    </row>
    <row r="11133" spans="1:2" x14ac:dyDescent="0.2">
      <c r="A11133" s="2" t="s">
        <v>15179</v>
      </c>
      <c r="B11133" s="2">
        <v>0.39948666681322298</v>
      </c>
    </row>
    <row r="11134" spans="1:2" x14ac:dyDescent="0.2">
      <c r="A11134" s="2" t="s">
        <v>6198</v>
      </c>
      <c r="B11134" s="2">
        <v>-0.19782313911312399</v>
      </c>
    </row>
    <row r="11135" spans="1:2" x14ac:dyDescent="0.2">
      <c r="A11135" s="2" t="s">
        <v>8173</v>
      </c>
      <c r="B11135" s="2">
        <v>-7.1771898611181897E-2</v>
      </c>
    </row>
    <row r="11136" spans="1:2" x14ac:dyDescent="0.2">
      <c r="A11136" s="2" t="s">
        <v>2823</v>
      </c>
      <c r="B11136" s="2">
        <v>-0.481836956419047</v>
      </c>
    </row>
    <row r="11137" spans="1:2" x14ac:dyDescent="0.2">
      <c r="A11137" s="2" t="s">
        <v>12824</v>
      </c>
      <c r="B11137" s="2">
        <v>0.221904302507583</v>
      </c>
    </row>
    <row r="11138" spans="1:2" x14ac:dyDescent="0.2">
      <c r="A11138" s="2" t="s">
        <v>14705</v>
      </c>
      <c r="B11138" s="2">
        <v>0.35952382561414198</v>
      </c>
    </row>
    <row r="11139" spans="1:2" x14ac:dyDescent="0.2">
      <c r="A11139" s="2" t="s">
        <v>8923</v>
      </c>
      <c r="B11139" s="2">
        <v>-2.5143795973756301E-2</v>
      </c>
    </row>
    <row r="11140" spans="1:2" x14ac:dyDescent="0.2">
      <c r="A11140" s="2" t="s">
        <v>16422</v>
      </c>
      <c r="B11140" s="2">
        <v>0.530121970643333</v>
      </c>
    </row>
    <row r="11141" spans="1:2" x14ac:dyDescent="0.2">
      <c r="A11141" s="2" t="s">
        <v>10887</v>
      </c>
      <c r="B11141" s="2">
        <v>9.7348182613060205E-2</v>
      </c>
    </row>
    <row r="11142" spans="1:2" x14ac:dyDescent="0.2">
      <c r="A11142" s="2" t="s">
        <v>1039</v>
      </c>
      <c r="B11142" s="2">
        <v>-0.76929097996465201</v>
      </c>
    </row>
    <row r="11143" spans="1:2" x14ac:dyDescent="0.2">
      <c r="A11143" s="2" t="s">
        <v>18099</v>
      </c>
      <c r="B11143" s="2">
        <v>0.96133705788525503</v>
      </c>
    </row>
    <row r="11144" spans="1:2" x14ac:dyDescent="0.2">
      <c r="A11144" s="2" t="s">
        <v>1148</v>
      </c>
      <c r="B11144" s="2">
        <v>-0.74041216874226401</v>
      </c>
    </row>
    <row r="11145" spans="1:2" x14ac:dyDescent="0.2">
      <c r="A11145" s="2" t="s">
        <v>10061</v>
      </c>
      <c r="B11145" s="2">
        <v>4.6367779957073897E-2</v>
      </c>
    </row>
    <row r="11146" spans="1:2" x14ac:dyDescent="0.2">
      <c r="A11146" s="2" t="s">
        <v>6756</v>
      </c>
      <c r="B11146" s="2">
        <v>-0.16034903552927099</v>
      </c>
    </row>
    <row r="11147" spans="1:2" x14ac:dyDescent="0.2">
      <c r="A11147" s="2" t="s">
        <v>7874</v>
      </c>
      <c r="B11147" s="2">
        <v>-9.1059565081594407E-2</v>
      </c>
    </row>
    <row r="11148" spans="1:2" x14ac:dyDescent="0.2">
      <c r="A11148" s="2" t="s">
        <v>9797</v>
      </c>
      <c r="B11148" s="2">
        <v>3.0352404806538402E-2</v>
      </c>
    </row>
    <row r="11149" spans="1:2" x14ac:dyDescent="0.2">
      <c r="A11149" s="2" t="s">
        <v>16216</v>
      </c>
      <c r="B11149" s="2">
        <v>0.50375144955891005</v>
      </c>
    </row>
    <row r="11150" spans="1:2" x14ac:dyDescent="0.2">
      <c r="A11150" s="2" t="s">
        <v>15999</v>
      </c>
      <c r="B11150" s="2">
        <v>0.48039500520781497</v>
      </c>
    </row>
    <row r="11151" spans="1:2" x14ac:dyDescent="0.2">
      <c r="A11151" s="2" t="s">
        <v>11673</v>
      </c>
      <c r="B11151" s="2">
        <v>0.14605465415920699</v>
      </c>
    </row>
    <row r="11152" spans="1:2" x14ac:dyDescent="0.2">
      <c r="A11152" s="2" t="s">
        <v>11054</v>
      </c>
      <c r="B11152" s="2">
        <v>0.107872216248578</v>
      </c>
    </row>
    <row r="11153" spans="1:2" x14ac:dyDescent="0.2">
      <c r="A11153" s="2" t="s">
        <v>13455</v>
      </c>
      <c r="B11153" s="2">
        <v>0.263532029510267</v>
      </c>
    </row>
    <row r="11154" spans="1:2" x14ac:dyDescent="0.2">
      <c r="A11154" s="2" t="s">
        <v>7420</v>
      </c>
      <c r="B11154" s="2">
        <v>-0.117365715769193</v>
      </c>
    </row>
    <row r="11155" spans="1:2" x14ac:dyDescent="0.2">
      <c r="A11155" s="2" t="s">
        <v>3684</v>
      </c>
      <c r="B11155" s="2">
        <v>-0.39148746228672598</v>
      </c>
    </row>
    <row r="11156" spans="1:2" x14ac:dyDescent="0.2">
      <c r="A11156" s="2" t="s">
        <v>618</v>
      </c>
      <c r="B11156" s="2">
        <v>-0.89180891276956797</v>
      </c>
    </row>
    <row r="11157" spans="1:2" x14ac:dyDescent="0.2">
      <c r="A11157" s="2" t="s">
        <v>11991</v>
      </c>
      <c r="B11157" s="2">
        <v>0.16610264058190499</v>
      </c>
    </row>
    <row r="11158" spans="1:2" x14ac:dyDescent="0.2">
      <c r="A11158" s="2" t="s">
        <v>14868</v>
      </c>
      <c r="B11158" s="2">
        <v>0.37303024204335999</v>
      </c>
    </row>
    <row r="11159" spans="1:2" x14ac:dyDescent="0.2">
      <c r="A11159" s="2" t="s">
        <v>9771</v>
      </c>
      <c r="B11159" s="2">
        <v>2.8248308864703701E-2</v>
      </c>
    </row>
    <row r="11160" spans="1:2" x14ac:dyDescent="0.2">
      <c r="A11160" s="2" t="s">
        <v>12783</v>
      </c>
      <c r="B11160" s="2">
        <v>0.219263645005145</v>
      </c>
    </row>
    <row r="11161" spans="1:2" x14ac:dyDescent="0.2">
      <c r="A11161" s="2" t="s">
        <v>9018</v>
      </c>
      <c r="B11161" s="2">
        <v>-1.87775861317887E-2</v>
      </c>
    </row>
    <row r="11162" spans="1:2" x14ac:dyDescent="0.2">
      <c r="A11162" s="2" t="s">
        <v>2314</v>
      </c>
      <c r="B11162" s="2">
        <v>-0.54018160207326205</v>
      </c>
    </row>
    <row r="11163" spans="1:2" x14ac:dyDescent="0.2">
      <c r="A11163" s="2" t="s">
        <v>12358</v>
      </c>
      <c r="B11163" s="2">
        <v>0.19082088163078301</v>
      </c>
    </row>
    <row r="11164" spans="1:2" x14ac:dyDescent="0.2">
      <c r="A11164" s="2" t="s">
        <v>12459</v>
      </c>
      <c r="B11164" s="2">
        <v>0.19747248654104299</v>
      </c>
    </row>
    <row r="11165" spans="1:2" x14ac:dyDescent="0.2">
      <c r="A11165" s="2" t="s">
        <v>17714</v>
      </c>
      <c r="B11165" s="2">
        <v>0.77974609374034498</v>
      </c>
    </row>
    <row r="11166" spans="1:2" x14ac:dyDescent="0.2">
      <c r="A11166" s="2" t="s">
        <v>4625</v>
      </c>
      <c r="B11166" s="2">
        <v>-0.31306000818303598</v>
      </c>
    </row>
    <row r="11167" spans="1:2" x14ac:dyDescent="0.2">
      <c r="A11167" s="2" t="s">
        <v>8864</v>
      </c>
      <c r="B11167" s="2">
        <v>-2.8667687532201301E-2</v>
      </c>
    </row>
    <row r="11168" spans="1:2" x14ac:dyDescent="0.2">
      <c r="A11168" s="2" t="s">
        <v>8116</v>
      </c>
      <c r="B11168" s="2">
        <v>-7.6041606863819902E-2</v>
      </c>
    </row>
    <row r="11169" spans="1:2" x14ac:dyDescent="0.2">
      <c r="A11169" s="2" t="s">
        <v>7004</v>
      </c>
      <c r="B11169" s="2">
        <v>-0.14497770063430801</v>
      </c>
    </row>
    <row r="11170" spans="1:2" x14ac:dyDescent="0.2">
      <c r="A11170" s="2" t="s">
        <v>8646</v>
      </c>
      <c r="B11170" s="2">
        <v>-4.3077093643964802E-2</v>
      </c>
    </row>
    <row r="11171" spans="1:2" x14ac:dyDescent="0.2">
      <c r="A11171" s="2" t="s">
        <v>11118</v>
      </c>
      <c r="B11171" s="2">
        <v>0.111656079089653</v>
      </c>
    </row>
    <row r="11172" spans="1:2" x14ac:dyDescent="0.2">
      <c r="A11172" s="2" t="s">
        <v>10319</v>
      </c>
      <c r="B11172" s="2">
        <v>6.3680990102514906E-2</v>
      </c>
    </row>
    <row r="11173" spans="1:2" x14ac:dyDescent="0.2">
      <c r="A11173" s="2" t="s">
        <v>5286</v>
      </c>
      <c r="B11173" s="2">
        <v>-0.26198157364414298</v>
      </c>
    </row>
    <row r="11174" spans="1:2" x14ac:dyDescent="0.2">
      <c r="A11174" s="2" t="s">
        <v>12442</v>
      </c>
      <c r="B11174" s="2">
        <v>0.196083325166195</v>
      </c>
    </row>
    <row r="11175" spans="1:2" x14ac:dyDescent="0.2">
      <c r="A11175" s="2" t="s">
        <v>6628</v>
      </c>
      <c r="B11175" s="2">
        <v>-0.16856383565259001</v>
      </c>
    </row>
    <row r="11176" spans="1:2" x14ac:dyDescent="0.2">
      <c r="A11176" s="2" t="s">
        <v>13711</v>
      </c>
      <c r="B11176" s="2">
        <v>0.28292143052287899</v>
      </c>
    </row>
    <row r="11177" spans="1:2" x14ac:dyDescent="0.2">
      <c r="A11177" s="2" t="s">
        <v>18270</v>
      </c>
      <c r="B11177" s="2">
        <v>1.12207512892545</v>
      </c>
    </row>
    <row r="11178" spans="1:2" x14ac:dyDescent="0.2">
      <c r="A11178" s="2" t="s">
        <v>17423</v>
      </c>
      <c r="B11178" s="2">
        <v>0.69653862492491003</v>
      </c>
    </row>
    <row r="11179" spans="1:2" x14ac:dyDescent="0.2">
      <c r="A11179" s="2" t="s">
        <v>15308</v>
      </c>
      <c r="B11179" s="2">
        <v>0.413258396504457</v>
      </c>
    </row>
    <row r="11180" spans="1:2" x14ac:dyDescent="0.2">
      <c r="A11180" s="2" t="s">
        <v>3171</v>
      </c>
      <c r="B11180" s="2">
        <v>-0.445360449954953</v>
      </c>
    </row>
    <row r="11181" spans="1:2" x14ac:dyDescent="0.2">
      <c r="A11181" s="2" t="s">
        <v>9527</v>
      </c>
      <c r="B11181" s="2">
        <v>1.3117593396468201E-2</v>
      </c>
    </row>
    <row r="11182" spans="1:2" x14ac:dyDescent="0.2">
      <c r="A11182" s="2" t="s">
        <v>9898</v>
      </c>
      <c r="B11182" s="2">
        <v>3.5860909284880803E-2</v>
      </c>
    </row>
    <row r="11183" spans="1:2" x14ac:dyDescent="0.2">
      <c r="A11183" s="2" t="s">
        <v>3791</v>
      </c>
      <c r="B11183" s="2">
        <v>-0.38189871300601902</v>
      </c>
    </row>
    <row r="11184" spans="1:2" x14ac:dyDescent="0.2">
      <c r="A11184" s="2" t="s">
        <v>6104</v>
      </c>
      <c r="B11184" s="2">
        <v>-0.20342989179880899</v>
      </c>
    </row>
    <row r="11185" spans="1:2" x14ac:dyDescent="0.2">
      <c r="A11185" s="2" t="s">
        <v>14286</v>
      </c>
      <c r="B11185" s="2">
        <v>0.32547011645461199</v>
      </c>
    </row>
    <row r="11186" spans="1:2" x14ac:dyDescent="0.2">
      <c r="A11186" s="2" t="s">
        <v>8115</v>
      </c>
      <c r="B11186" s="2">
        <v>-7.6051658999862798E-2</v>
      </c>
    </row>
    <row r="11187" spans="1:2" x14ac:dyDescent="0.2">
      <c r="A11187" s="2" t="s">
        <v>2093</v>
      </c>
      <c r="B11187" s="2">
        <v>-0.57053715650904302</v>
      </c>
    </row>
    <row r="11188" spans="1:2" x14ac:dyDescent="0.2">
      <c r="A11188" s="2" t="s">
        <v>7396</v>
      </c>
      <c r="B11188" s="2">
        <v>-0.118873533086109</v>
      </c>
    </row>
    <row r="11189" spans="1:2" x14ac:dyDescent="0.2">
      <c r="A11189" s="2" t="s">
        <v>13579</v>
      </c>
      <c r="B11189" s="2">
        <v>0.27280172247207701</v>
      </c>
    </row>
    <row r="11190" spans="1:2" x14ac:dyDescent="0.2">
      <c r="A11190" s="2" t="s">
        <v>8165</v>
      </c>
      <c r="B11190" s="2">
        <v>-7.2699467859502695E-2</v>
      </c>
    </row>
    <row r="11191" spans="1:2" x14ac:dyDescent="0.2">
      <c r="A11191" s="2" t="s">
        <v>10804</v>
      </c>
      <c r="B11191" s="2">
        <v>9.2363248426670805E-2</v>
      </c>
    </row>
    <row r="11192" spans="1:2" x14ac:dyDescent="0.2">
      <c r="A11192" s="2" t="s">
        <v>16419</v>
      </c>
      <c r="B11192" s="2">
        <v>0.52979937064582605</v>
      </c>
    </row>
    <row r="11193" spans="1:2" x14ac:dyDescent="0.2">
      <c r="A11193" s="2" t="s">
        <v>9179</v>
      </c>
      <c r="B11193" s="2">
        <v>-8.0415413784104099E-3</v>
      </c>
    </row>
    <row r="11194" spans="1:2" x14ac:dyDescent="0.2">
      <c r="A11194" s="2" t="s">
        <v>12629</v>
      </c>
      <c r="B11194" s="2">
        <v>0.20900660790072201</v>
      </c>
    </row>
    <row r="11195" spans="1:2" x14ac:dyDescent="0.2">
      <c r="A11195" s="2" t="s">
        <v>9447</v>
      </c>
      <c r="B11195" s="2">
        <v>8.4598579600634501E-3</v>
      </c>
    </row>
    <row r="11196" spans="1:2" x14ac:dyDescent="0.2">
      <c r="A11196" s="2" t="s">
        <v>15271</v>
      </c>
      <c r="B11196" s="2">
        <v>0.40968552718495099</v>
      </c>
    </row>
    <row r="11197" spans="1:2" x14ac:dyDescent="0.2">
      <c r="A11197" s="2" t="s">
        <v>9946</v>
      </c>
      <c r="B11197" s="2">
        <v>3.9429787614508403E-2</v>
      </c>
    </row>
    <row r="11198" spans="1:2" x14ac:dyDescent="0.2">
      <c r="A11198" s="2" t="s">
        <v>17469</v>
      </c>
      <c r="B11198" s="2">
        <v>0.70711604869053002</v>
      </c>
    </row>
    <row r="11199" spans="1:2" x14ac:dyDescent="0.2">
      <c r="A11199" s="2" t="s">
        <v>15984</v>
      </c>
      <c r="B11199" s="2">
        <v>0.47889580248596098</v>
      </c>
    </row>
    <row r="11200" spans="1:2" x14ac:dyDescent="0.2">
      <c r="A11200" s="2" t="s">
        <v>14782</v>
      </c>
      <c r="B11200" s="2">
        <v>0.36493241141314497</v>
      </c>
    </row>
    <row r="11201" spans="1:2" x14ac:dyDescent="0.2">
      <c r="A11201" s="2" t="s">
        <v>7653</v>
      </c>
      <c r="B11201" s="2">
        <v>-0.103817707072935</v>
      </c>
    </row>
    <row r="11202" spans="1:2" x14ac:dyDescent="0.2">
      <c r="A11202" s="2" t="s">
        <v>12507</v>
      </c>
      <c r="B11202" s="2">
        <v>0.20086930064268901</v>
      </c>
    </row>
    <row r="11203" spans="1:2" x14ac:dyDescent="0.2">
      <c r="A11203" s="2" t="s">
        <v>13144</v>
      </c>
      <c r="B11203" s="2">
        <v>0.242610110390302</v>
      </c>
    </row>
    <row r="11204" spans="1:2" x14ac:dyDescent="0.2">
      <c r="A11204" s="2" t="s">
        <v>12736</v>
      </c>
      <c r="B11204" s="2">
        <v>0.21617819282078601</v>
      </c>
    </row>
    <row r="11205" spans="1:2" x14ac:dyDescent="0.2">
      <c r="A11205" s="2" t="s">
        <v>7596</v>
      </c>
      <c r="B11205" s="2">
        <v>-0.106752683327308</v>
      </c>
    </row>
    <row r="11206" spans="1:2" x14ac:dyDescent="0.2">
      <c r="A11206" s="2" t="s">
        <v>14999</v>
      </c>
      <c r="B11206" s="2">
        <v>0.38379975077913098</v>
      </c>
    </row>
    <row r="11207" spans="1:2" x14ac:dyDescent="0.2">
      <c r="A11207" s="2" t="s">
        <v>7440</v>
      </c>
      <c r="B11207" s="2">
        <v>-0.11617919273102301</v>
      </c>
    </row>
    <row r="11208" spans="1:2" x14ac:dyDescent="0.2">
      <c r="A11208" s="2" t="s">
        <v>17146</v>
      </c>
      <c r="B11208" s="2">
        <v>0.64534734907352498</v>
      </c>
    </row>
    <row r="11209" spans="1:2" x14ac:dyDescent="0.2">
      <c r="A11209" s="2" t="s">
        <v>13120</v>
      </c>
      <c r="B11209" s="2">
        <v>0.241119042751989</v>
      </c>
    </row>
    <row r="11210" spans="1:2" x14ac:dyDescent="0.2">
      <c r="A11210" s="2" t="s">
        <v>11746</v>
      </c>
      <c r="B11210" s="2">
        <v>0.15098087241092101</v>
      </c>
    </row>
    <row r="11211" spans="1:2" x14ac:dyDescent="0.2">
      <c r="A11211" s="2" t="s">
        <v>1624</v>
      </c>
      <c r="B11211" s="2">
        <v>-0.64209225063688702</v>
      </c>
    </row>
    <row r="11212" spans="1:2" x14ac:dyDescent="0.2">
      <c r="A11212" s="2" t="s">
        <v>9017</v>
      </c>
      <c r="B11212" s="2">
        <v>-1.8926855618562301E-2</v>
      </c>
    </row>
    <row r="11213" spans="1:2" x14ac:dyDescent="0.2">
      <c r="A11213" s="2" t="s">
        <v>6947</v>
      </c>
      <c r="B11213" s="2">
        <v>-0.14833769590144699</v>
      </c>
    </row>
    <row r="11214" spans="1:2" x14ac:dyDescent="0.2">
      <c r="A11214" s="2" t="s">
        <v>7165</v>
      </c>
      <c r="B11214" s="2">
        <v>-0.13375901105865801</v>
      </c>
    </row>
    <row r="11215" spans="1:2" x14ac:dyDescent="0.2">
      <c r="A11215" s="2" t="s">
        <v>5032</v>
      </c>
      <c r="B11215" s="2">
        <v>-0.28250083373313301</v>
      </c>
    </row>
    <row r="11216" spans="1:2" x14ac:dyDescent="0.2">
      <c r="A11216" s="2" t="s">
        <v>1936</v>
      </c>
      <c r="B11216" s="2">
        <v>-0.59366165635798496</v>
      </c>
    </row>
    <row r="11217" spans="1:2" x14ac:dyDescent="0.2">
      <c r="A11217" s="2" t="s">
        <v>4050</v>
      </c>
      <c r="B11217" s="2">
        <v>-0.36086421515406503</v>
      </c>
    </row>
    <row r="11218" spans="1:2" x14ac:dyDescent="0.2">
      <c r="A11218" s="2" t="s">
        <v>11506</v>
      </c>
      <c r="B11218" s="2">
        <v>0.135827071139376</v>
      </c>
    </row>
    <row r="11219" spans="1:2" x14ac:dyDescent="0.2">
      <c r="A11219" s="2" t="s">
        <v>12266</v>
      </c>
      <c r="B11219" s="2">
        <v>0.18553274302380399</v>
      </c>
    </row>
    <row r="11220" spans="1:2" x14ac:dyDescent="0.2">
      <c r="A11220" s="2" t="s">
        <v>10119</v>
      </c>
      <c r="B11220" s="2">
        <v>5.0614066689347301E-2</v>
      </c>
    </row>
    <row r="11221" spans="1:2" x14ac:dyDescent="0.2">
      <c r="A11221" s="2" t="s">
        <v>14792</v>
      </c>
      <c r="B11221" s="2">
        <v>0.36643115484143401</v>
      </c>
    </row>
    <row r="11222" spans="1:2" x14ac:dyDescent="0.2">
      <c r="A11222" s="2" t="s">
        <v>16967</v>
      </c>
      <c r="B11222" s="2">
        <v>0.614360093914327</v>
      </c>
    </row>
    <row r="11223" spans="1:2" x14ac:dyDescent="0.2">
      <c r="A11223" s="2" t="s">
        <v>5296</v>
      </c>
      <c r="B11223" s="2">
        <v>-0.26147618962786201</v>
      </c>
    </row>
    <row r="11224" spans="1:2" x14ac:dyDescent="0.2">
      <c r="A11224" s="2" t="s">
        <v>4842</v>
      </c>
      <c r="B11224" s="2">
        <v>-0.29708991460773398</v>
      </c>
    </row>
    <row r="11225" spans="1:2" x14ac:dyDescent="0.2">
      <c r="A11225" s="2" t="s">
        <v>5607</v>
      </c>
      <c r="B11225" s="2">
        <v>-0.238716004647512</v>
      </c>
    </row>
    <row r="11226" spans="1:2" x14ac:dyDescent="0.2">
      <c r="A11226" s="2" t="s">
        <v>8600</v>
      </c>
      <c r="B11226" s="2">
        <v>-4.5617791752677501E-2</v>
      </c>
    </row>
    <row r="11227" spans="1:2" x14ac:dyDescent="0.2">
      <c r="A11227" s="2" t="s">
        <v>6272</v>
      </c>
      <c r="B11227" s="2">
        <v>-0.19242637758442699</v>
      </c>
    </row>
    <row r="11228" spans="1:2" x14ac:dyDescent="0.2">
      <c r="A11228" s="2" t="s">
        <v>15163</v>
      </c>
      <c r="B11228" s="2">
        <v>0.398002087481719</v>
      </c>
    </row>
    <row r="11229" spans="1:2" x14ac:dyDescent="0.2">
      <c r="A11229" s="2" t="s">
        <v>4195</v>
      </c>
      <c r="B11229" s="2">
        <v>-0.34751711944341901</v>
      </c>
    </row>
    <row r="11230" spans="1:2" x14ac:dyDescent="0.2">
      <c r="A11230" s="2" t="s">
        <v>15641</v>
      </c>
      <c r="B11230" s="2">
        <v>0.44384852919578599</v>
      </c>
    </row>
    <row r="11231" spans="1:2" x14ac:dyDescent="0.2">
      <c r="A11231" s="2" t="s">
        <v>10038</v>
      </c>
      <c r="B11231" s="2">
        <v>4.4556623169969001E-2</v>
      </c>
    </row>
    <row r="11232" spans="1:2" x14ac:dyDescent="0.2">
      <c r="A11232" s="2" t="s">
        <v>1769</v>
      </c>
      <c r="B11232" s="2">
        <v>-0.61776869748343899</v>
      </c>
    </row>
    <row r="11233" spans="1:2" x14ac:dyDescent="0.2">
      <c r="A11233" s="2" t="s">
        <v>14934</v>
      </c>
      <c r="B11233" s="2">
        <v>0.37780954515472598</v>
      </c>
    </row>
    <row r="11234" spans="1:2" x14ac:dyDescent="0.2">
      <c r="A11234" s="2" t="s">
        <v>1716</v>
      </c>
      <c r="B11234" s="2">
        <v>-0.62504526052396003</v>
      </c>
    </row>
    <row r="11235" spans="1:2" x14ac:dyDescent="0.2">
      <c r="A11235" s="2" t="s">
        <v>18074</v>
      </c>
      <c r="B11235" s="2">
        <v>0.94317813283854401</v>
      </c>
    </row>
    <row r="11236" spans="1:2" x14ac:dyDescent="0.2">
      <c r="A11236" s="2" t="s">
        <v>6790</v>
      </c>
      <c r="B11236" s="2">
        <v>-0.15884672135413599</v>
      </c>
    </row>
    <row r="11237" spans="1:2" x14ac:dyDescent="0.2">
      <c r="A11237" s="2" t="s">
        <v>7962</v>
      </c>
      <c r="B11237" s="2">
        <v>-8.4733010749605195E-2</v>
      </c>
    </row>
    <row r="11238" spans="1:2" x14ac:dyDescent="0.2">
      <c r="A11238" s="2" t="s">
        <v>4286</v>
      </c>
      <c r="B11238" s="2">
        <v>-0.34144509697036901</v>
      </c>
    </row>
    <row r="11239" spans="1:2" x14ac:dyDescent="0.2">
      <c r="A11239" s="2" t="s">
        <v>10764</v>
      </c>
      <c r="B11239" s="2">
        <v>8.9473366216693703E-2</v>
      </c>
    </row>
    <row r="11240" spans="1:2" x14ac:dyDescent="0.2">
      <c r="A11240" s="2" t="s">
        <v>13382</v>
      </c>
      <c r="B11240" s="2">
        <v>0.25787328335054999</v>
      </c>
    </row>
    <row r="11241" spans="1:2" x14ac:dyDescent="0.2">
      <c r="A11241" s="2" t="s">
        <v>5057</v>
      </c>
      <c r="B11241" s="2">
        <v>-0.280418466198602</v>
      </c>
    </row>
    <row r="11242" spans="1:2" x14ac:dyDescent="0.2">
      <c r="A11242" s="2" t="s">
        <v>17170</v>
      </c>
      <c r="B11242" s="2">
        <v>0.650096695063067</v>
      </c>
    </row>
    <row r="11243" spans="1:2" x14ac:dyDescent="0.2">
      <c r="A11243" s="2" t="s">
        <v>1697</v>
      </c>
      <c r="B11243" s="2">
        <v>-0.62714056708424104</v>
      </c>
    </row>
    <row r="11244" spans="1:2" x14ac:dyDescent="0.2">
      <c r="A11244" s="2" t="s">
        <v>7650</v>
      </c>
      <c r="B11244" s="2">
        <v>-0.103909153760952</v>
      </c>
    </row>
    <row r="11245" spans="1:2" x14ac:dyDescent="0.2">
      <c r="A11245" s="2" t="s">
        <v>6409</v>
      </c>
      <c r="B11245" s="2">
        <v>-0.18280929367582299</v>
      </c>
    </row>
    <row r="11246" spans="1:2" x14ac:dyDescent="0.2">
      <c r="A11246" s="2" t="s">
        <v>8749</v>
      </c>
      <c r="B11246" s="2">
        <v>-3.6235351084827797E-2</v>
      </c>
    </row>
    <row r="11247" spans="1:2" x14ac:dyDescent="0.2">
      <c r="A11247" s="2" t="s">
        <v>13306</v>
      </c>
      <c r="B11247" s="2">
        <v>0.25310884810592199</v>
      </c>
    </row>
    <row r="11248" spans="1:2" x14ac:dyDescent="0.2">
      <c r="A11248" s="2" t="s">
        <v>14379</v>
      </c>
      <c r="B11248" s="2">
        <v>0.333064997955761</v>
      </c>
    </row>
    <row r="11249" spans="1:2" x14ac:dyDescent="0.2">
      <c r="A11249" s="2" t="s">
        <v>8950</v>
      </c>
      <c r="B11249" s="2">
        <v>-2.3594171211798701E-2</v>
      </c>
    </row>
    <row r="11250" spans="1:2" x14ac:dyDescent="0.2">
      <c r="A11250" s="2" t="s">
        <v>3086</v>
      </c>
      <c r="B11250" s="2">
        <v>-0.45536926563987901</v>
      </c>
    </row>
    <row r="11251" spans="1:2" x14ac:dyDescent="0.2">
      <c r="A11251" s="2" t="s">
        <v>4023</v>
      </c>
      <c r="B11251" s="2">
        <v>-0.36239305628052398</v>
      </c>
    </row>
    <row r="11252" spans="1:2" x14ac:dyDescent="0.2">
      <c r="A11252" s="2" t="s">
        <v>15070</v>
      </c>
      <c r="B11252" s="2">
        <v>0.38893370585263198</v>
      </c>
    </row>
    <row r="11253" spans="1:2" x14ac:dyDescent="0.2">
      <c r="A11253" s="2" t="s">
        <v>17296</v>
      </c>
      <c r="B11253" s="2">
        <v>0.67199102353666496</v>
      </c>
    </row>
    <row r="11254" spans="1:2" x14ac:dyDescent="0.2">
      <c r="A11254" s="2" t="s">
        <v>16531</v>
      </c>
      <c r="B11254" s="2">
        <v>0.54497331532650395</v>
      </c>
    </row>
    <row r="11255" spans="1:2" x14ac:dyDescent="0.2">
      <c r="A11255" s="2" t="s">
        <v>13243</v>
      </c>
      <c r="B11255" s="2">
        <v>0.24881823278205201</v>
      </c>
    </row>
    <row r="11256" spans="1:2" x14ac:dyDescent="0.2">
      <c r="A11256" s="3">
        <v>37500</v>
      </c>
      <c r="B11256" s="2">
        <v>-0.29605782742416498</v>
      </c>
    </row>
    <row r="11257" spans="1:2" x14ac:dyDescent="0.2">
      <c r="A11257" s="2" t="s">
        <v>17894</v>
      </c>
      <c r="B11257" s="2">
        <v>0.84436916878929302</v>
      </c>
    </row>
    <row r="11258" spans="1:2" x14ac:dyDescent="0.2">
      <c r="A11258" s="2" t="s">
        <v>14739</v>
      </c>
      <c r="B11258" s="2">
        <v>0.36162800416375102</v>
      </c>
    </row>
    <row r="11259" spans="1:2" x14ac:dyDescent="0.2">
      <c r="A11259" s="2" t="s">
        <v>15809</v>
      </c>
      <c r="B11259" s="2">
        <v>0.46243450695778798</v>
      </c>
    </row>
    <row r="11260" spans="1:2" x14ac:dyDescent="0.2">
      <c r="A11260" s="2" t="s">
        <v>7684</v>
      </c>
      <c r="B11260" s="2">
        <v>-0.102230632313336</v>
      </c>
    </row>
    <row r="11261" spans="1:2" x14ac:dyDescent="0.2">
      <c r="A11261" s="2" t="s">
        <v>17789</v>
      </c>
      <c r="B11261" s="2">
        <v>0.80334172345428301</v>
      </c>
    </row>
    <row r="11262" spans="1:2" x14ac:dyDescent="0.2">
      <c r="A11262" s="2" t="s">
        <v>16177</v>
      </c>
      <c r="B11262" s="2">
        <v>0.49972424914687502</v>
      </c>
    </row>
    <row r="11263" spans="1:2" x14ac:dyDescent="0.2">
      <c r="A11263" s="2" t="s">
        <v>1560</v>
      </c>
      <c r="B11263" s="2">
        <v>-0.65525970371951903</v>
      </c>
    </row>
    <row r="11264" spans="1:2" x14ac:dyDescent="0.2">
      <c r="A11264" s="2" t="s">
        <v>7143</v>
      </c>
      <c r="B11264" s="2">
        <v>-0.13559985142611999</v>
      </c>
    </row>
    <row r="11265" spans="1:2" x14ac:dyDescent="0.2">
      <c r="A11265" s="2" t="s">
        <v>16137</v>
      </c>
      <c r="B11265" s="2">
        <v>0.49539672935005402</v>
      </c>
    </row>
    <row r="11266" spans="1:2" x14ac:dyDescent="0.2">
      <c r="A11266" s="2" t="s">
        <v>11157</v>
      </c>
      <c r="B11266" s="2">
        <v>0.11468364582872</v>
      </c>
    </row>
    <row r="11267" spans="1:2" x14ac:dyDescent="0.2">
      <c r="A11267" s="2" t="s">
        <v>10236</v>
      </c>
      <c r="B11267" s="2">
        <v>5.7499438131166099E-2</v>
      </c>
    </row>
    <row r="11268" spans="1:2" x14ac:dyDescent="0.2">
      <c r="A11268" s="2" t="s">
        <v>12003</v>
      </c>
      <c r="B11268" s="2">
        <v>0.167004823149068</v>
      </c>
    </row>
    <row r="11269" spans="1:2" x14ac:dyDescent="0.2">
      <c r="A11269" s="2" t="s">
        <v>13240</v>
      </c>
      <c r="B11269" s="2">
        <v>0.248631403337288</v>
      </c>
    </row>
    <row r="11270" spans="1:2" x14ac:dyDescent="0.2">
      <c r="A11270" s="2" t="s">
        <v>8847</v>
      </c>
      <c r="B11270" s="2">
        <v>-3.0063269711485301E-2</v>
      </c>
    </row>
    <row r="11271" spans="1:2" x14ac:dyDescent="0.2">
      <c r="A11271" s="2" t="s">
        <v>14234</v>
      </c>
      <c r="B11271" s="2">
        <v>0.32057142782975201</v>
      </c>
    </row>
    <row r="11272" spans="1:2" x14ac:dyDescent="0.2">
      <c r="A11272" s="2" t="s">
        <v>12001</v>
      </c>
      <c r="B11272" s="2">
        <v>0.16696758425870001</v>
      </c>
    </row>
    <row r="11273" spans="1:2" x14ac:dyDescent="0.2">
      <c r="A11273" s="2" t="s">
        <v>11395</v>
      </c>
      <c r="B11273" s="2">
        <v>0.12932146578871101</v>
      </c>
    </row>
    <row r="11274" spans="1:2" x14ac:dyDescent="0.2">
      <c r="A11274" s="2" t="s">
        <v>5963</v>
      </c>
      <c r="B11274" s="2">
        <v>-0.21414920249452299</v>
      </c>
    </row>
    <row r="11275" spans="1:2" x14ac:dyDescent="0.2">
      <c r="A11275" s="2" t="s">
        <v>3776</v>
      </c>
      <c r="B11275" s="2">
        <v>-0.38327760295351199</v>
      </c>
    </row>
    <row r="11276" spans="1:2" x14ac:dyDescent="0.2">
      <c r="A11276" s="2" t="s">
        <v>11642</v>
      </c>
      <c r="B11276" s="2">
        <v>0.14463605278413999</v>
      </c>
    </row>
    <row r="11277" spans="1:2" x14ac:dyDescent="0.2">
      <c r="A11277" s="2" t="s">
        <v>17661</v>
      </c>
      <c r="B11277" s="2">
        <v>0.75927026305987899</v>
      </c>
    </row>
    <row r="11278" spans="1:2" x14ac:dyDescent="0.2">
      <c r="A11278" s="2" t="s">
        <v>12204</v>
      </c>
      <c r="B11278" s="2">
        <v>0.181311220303777</v>
      </c>
    </row>
    <row r="11279" spans="1:2" x14ac:dyDescent="0.2">
      <c r="A11279" s="2" t="s">
        <v>15830</v>
      </c>
      <c r="B11279" s="2">
        <v>0.46450996077166601</v>
      </c>
    </row>
    <row r="11280" spans="1:2" x14ac:dyDescent="0.2">
      <c r="A11280" s="2" t="s">
        <v>14129</v>
      </c>
      <c r="B11280" s="2">
        <v>0.31320970256027098</v>
      </c>
    </row>
    <row r="11281" spans="1:2" x14ac:dyDescent="0.2">
      <c r="A11281" s="2" t="s">
        <v>10363</v>
      </c>
      <c r="B11281" s="2">
        <v>6.5797576080378603E-2</v>
      </c>
    </row>
    <row r="11282" spans="1:2" x14ac:dyDescent="0.2">
      <c r="A11282" s="2" t="s">
        <v>5220</v>
      </c>
      <c r="B11282" s="2">
        <v>-0.26721153657250002</v>
      </c>
    </row>
    <row r="11283" spans="1:2" x14ac:dyDescent="0.2">
      <c r="A11283" s="2" t="s">
        <v>17140</v>
      </c>
      <c r="B11283" s="2">
        <v>0.64425371953960697</v>
      </c>
    </row>
    <row r="11284" spans="1:2" x14ac:dyDescent="0.2">
      <c r="A11284" s="2" t="s">
        <v>14690</v>
      </c>
      <c r="B11284" s="2">
        <v>0.35860459275187201</v>
      </c>
    </row>
    <row r="11285" spans="1:2" x14ac:dyDescent="0.2">
      <c r="A11285" s="2" t="s">
        <v>6466</v>
      </c>
      <c r="B11285" s="2">
        <v>-0.17864641717825699</v>
      </c>
    </row>
    <row r="11286" spans="1:2" x14ac:dyDescent="0.2">
      <c r="A11286" s="2" t="s">
        <v>16589</v>
      </c>
      <c r="B11286" s="2">
        <v>0.55313370243630999</v>
      </c>
    </row>
    <row r="11287" spans="1:2" x14ac:dyDescent="0.2">
      <c r="A11287" s="2" t="s">
        <v>6519</v>
      </c>
      <c r="B11287" s="2">
        <v>-0.174900617463983</v>
      </c>
    </row>
    <row r="11288" spans="1:2" x14ac:dyDescent="0.2">
      <c r="A11288" s="2" t="s">
        <v>14995</v>
      </c>
      <c r="B11288" s="2">
        <v>0.38366184797443598</v>
      </c>
    </row>
    <row r="11289" spans="1:2" x14ac:dyDescent="0.2">
      <c r="A11289" s="2" t="s">
        <v>9089</v>
      </c>
      <c r="B11289" s="2">
        <v>-1.4168202056814299E-2</v>
      </c>
    </row>
    <row r="11290" spans="1:2" x14ac:dyDescent="0.2">
      <c r="A11290" s="2" t="s">
        <v>8773</v>
      </c>
      <c r="B11290" s="2">
        <v>-3.47087928424877E-2</v>
      </c>
    </row>
    <row r="11291" spans="1:2" x14ac:dyDescent="0.2">
      <c r="A11291" s="2" t="s">
        <v>16159</v>
      </c>
      <c r="B11291" s="2">
        <v>0.49793281605367101</v>
      </c>
    </row>
    <row r="11292" spans="1:2" x14ac:dyDescent="0.2">
      <c r="A11292" s="2" t="s">
        <v>15849</v>
      </c>
      <c r="B11292" s="2">
        <v>0.465690093413549</v>
      </c>
    </row>
    <row r="11293" spans="1:2" x14ac:dyDescent="0.2">
      <c r="A11293" s="2" t="s">
        <v>17796</v>
      </c>
      <c r="B11293" s="2">
        <v>0.80560396810409995</v>
      </c>
    </row>
    <row r="11294" spans="1:2" x14ac:dyDescent="0.2">
      <c r="A11294" s="2" t="s">
        <v>12368</v>
      </c>
      <c r="B11294" s="2">
        <v>0.19131642907883201</v>
      </c>
    </row>
    <row r="11295" spans="1:2" x14ac:dyDescent="0.2">
      <c r="A11295" s="2" t="s">
        <v>17311</v>
      </c>
      <c r="B11295" s="2">
        <v>0.67462124422651604</v>
      </c>
    </row>
    <row r="11296" spans="1:2" x14ac:dyDescent="0.2">
      <c r="A11296" s="2" t="s">
        <v>12666</v>
      </c>
      <c r="B11296" s="2">
        <v>0.21124910334424199</v>
      </c>
    </row>
    <row r="11297" spans="1:2" x14ac:dyDescent="0.2">
      <c r="A11297" s="2" t="s">
        <v>17457</v>
      </c>
      <c r="B11297" s="2">
        <v>0.70447926830033103</v>
      </c>
    </row>
    <row r="11298" spans="1:2" x14ac:dyDescent="0.2">
      <c r="A11298" s="2" t="s">
        <v>14472</v>
      </c>
      <c r="B11298" s="2">
        <v>0.34144584744069201</v>
      </c>
    </row>
    <row r="11299" spans="1:2" x14ac:dyDescent="0.2">
      <c r="A11299" s="2" t="s">
        <v>17794</v>
      </c>
      <c r="B11299" s="2">
        <v>0.80472918240012703</v>
      </c>
    </row>
    <row r="11300" spans="1:2" x14ac:dyDescent="0.2">
      <c r="A11300" s="2" t="s">
        <v>8342</v>
      </c>
      <c r="B11300" s="2">
        <v>-6.1655807873681301E-2</v>
      </c>
    </row>
    <row r="11301" spans="1:2" x14ac:dyDescent="0.2">
      <c r="A11301" s="2" t="s">
        <v>2602</v>
      </c>
      <c r="B11301" s="2">
        <v>-0.50705293852461197</v>
      </c>
    </row>
    <row r="11302" spans="1:2" x14ac:dyDescent="0.2">
      <c r="A11302" s="2" t="s">
        <v>14270</v>
      </c>
      <c r="B11302" s="2">
        <v>0.32420002158650602</v>
      </c>
    </row>
    <row r="11303" spans="1:2" x14ac:dyDescent="0.2">
      <c r="A11303" s="2" t="s">
        <v>15741</v>
      </c>
      <c r="B11303" s="2">
        <v>0.45494262210402298</v>
      </c>
    </row>
    <row r="11304" spans="1:2" x14ac:dyDescent="0.2">
      <c r="A11304" s="2" t="s">
        <v>7047</v>
      </c>
      <c r="B11304" s="2">
        <v>-0.14197569233774701</v>
      </c>
    </row>
    <row r="11305" spans="1:2" x14ac:dyDescent="0.2">
      <c r="A11305" s="2" t="s">
        <v>3211</v>
      </c>
      <c r="B11305" s="2">
        <v>-0.44059433475577198</v>
      </c>
    </row>
    <row r="11306" spans="1:2" x14ac:dyDescent="0.2">
      <c r="A11306" s="2" t="s">
        <v>8467</v>
      </c>
      <c r="B11306" s="2">
        <v>-5.4620572705637999E-2</v>
      </c>
    </row>
    <row r="11307" spans="1:2" x14ac:dyDescent="0.2">
      <c r="A11307" s="2" t="s">
        <v>7529</v>
      </c>
      <c r="B11307" s="2">
        <v>-0.11088715231396901</v>
      </c>
    </row>
    <row r="11308" spans="1:2" x14ac:dyDescent="0.2">
      <c r="A11308" s="2" t="s">
        <v>5145</v>
      </c>
      <c r="B11308" s="2">
        <v>-0.27328847769461601</v>
      </c>
    </row>
    <row r="11309" spans="1:2" x14ac:dyDescent="0.2">
      <c r="A11309" s="2" t="s">
        <v>10674</v>
      </c>
      <c r="B11309" s="2">
        <v>8.5216721674567897E-2</v>
      </c>
    </row>
    <row r="11310" spans="1:2" x14ac:dyDescent="0.2">
      <c r="A11310" s="2" t="s">
        <v>6075</v>
      </c>
      <c r="B11310" s="2">
        <v>-0.20509005079209899</v>
      </c>
    </row>
    <row r="11311" spans="1:2" x14ac:dyDescent="0.2">
      <c r="A11311" s="2" t="s">
        <v>9573</v>
      </c>
      <c r="B11311" s="2">
        <v>1.6559902464548599E-2</v>
      </c>
    </row>
    <row r="11312" spans="1:2" x14ac:dyDescent="0.2">
      <c r="A11312" s="2" t="s">
        <v>13498</v>
      </c>
      <c r="B11312" s="2">
        <v>0.26644194307803098</v>
      </c>
    </row>
    <row r="11313" spans="1:2" x14ac:dyDescent="0.2">
      <c r="A11313" s="2" t="s">
        <v>7488</v>
      </c>
      <c r="B11313" s="2">
        <v>-0.113369222520316</v>
      </c>
    </row>
    <row r="11314" spans="1:2" x14ac:dyDescent="0.2">
      <c r="A11314" s="2" t="s">
        <v>17050</v>
      </c>
      <c r="B11314" s="2">
        <v>0.62700013005253297</v>
      </c>
    </row>
    <row r="11315" spans="1:2" x14ac:dyDescent="0.2">
      <c r="A11315" s="2" t="s">
        <v>17604</v>
      </c>
      <c r="B11315" s="2">
        <v>0.74340495813104401</v>
      </c>
    </row>
    <row r="11316" spans="1:2" x14ac:dyDescent="0.2">
      <c r="A11316" s="2" t="s">
        <v>13634</v>
      </c>
      <c r="B11316" s="2">
        <v>0.27787561192736299</v>
      </c>
    </row>
    <row r="11317" spans="1:2" x14ac:dyDescent="0.2">
      <c r="A11317" s="2" t="s">
        <v>17162</v>
      </c>
      <c r="B11317" s="2">
        <v>0.64824213543542697</v>
      </c>
    </row>
    <row r="11318" spans="1:2" x14ac:dyDescent="0.2">
      <c r="A11318" s="2" t="s">
        <v>4220</v>
      </c>
      <c r="B11318" s="2">
        <v>-0.34581480714139401</v>
      </c>
    </row>
    <row r="11319" spans="1:2" x14ac:dyDescent="0.2">
      <c r="A11319" s="2" t="s">
        <v>15022</v>
      </c>
      <c r="B11319" s="2">
        <v>0.38523472625829802</v>
      </c>
    </row>
    <row r="11320" spans="1:2" x14ac:dyDescent="0.2">
      <c r="A11320" s="2" t="s">
        <v>684</v>
      </c>
      <c r="B11320" s="2">
        <v>-0.87132531597510299</v>
      </c>
    </row>
    <row r="11321" spans="1:2" x14ac:dyDescent="0.2">
      <c r="A11321" s="2" t="s">
        <v>16834</v>
      </c>
      <c r="B11321" s="2">
        <v>0.59062412919921503</v>
      </c>
    </row>
    <row r="11322" spans="1:2" x14ac:dyDescent="0.2">
      <c r="A11322" s="2" t="s">
        <v>4233</v>
      </c>
      <c r="B11322" s="2">
        <v>-0.34496323143205598</v>
      </c>
    </row>
    <row r="11323" spans="1:2" x14ac:dyDescent="0.2">
      <c r="A11323" s="2" t="s">
        <v>4730</v>
      </c>
      <c r="B11323" s="2">
        <v>-0.30501302998913499</v>
      </c>
    </row>
    <row r="11324" spans="1:2" x14ac:dyDescent="0.2">
      <c r="A11324" s="2" t="s">
        <v>4031</v>
      </c>
      <c r="B11324" s="2">
        <v>-0.36188537958320099</v>
      </c>
    </row>
    <row r="11325" spans="1:2" x14ac:dyDescent="0.2">
      <c r="A11325" s="2" t="s">
        <v>11545</v>
      </c>
      <c r="B11325" s="2">
        <v>0.13762803270815899</v>
      </c>
    </row>
    <row r="11326" spans="1:2" x14ac:dyDescent="0.2">
      <c r="A11326" s="2" t="s">
        <v>16296</v>
      </c>
      <c r="B11326" s="2">
        <v>0.51284307209315905</v>
      </c>
    </row>
    <row r="11327" spans="1:2" x14ac:dyDescent="0.2">
      <c r="A11327" s="2" t="s">
        <v>11394</v>
      </c>
      <c r="B11327" s="2">
        <v>0.12926001876156401</v>
      </c>
    </row>
    <row r="11328" spans="1:2" x14ac:dyDescent="0.2">
      <c r="A11328" s="2" t="s">
        <v>6901</v>
      </c>
      <c r="B11328" s="2">
        <v>-0.15211803441215699</v>
      </c>
    </row>
    <row r="11329" spans="1:2" x14ac:dyDescent="0.2">
      <c r="A11329" s="2" t="s">
        <v>5989</v>
      </c>
      <c r="B11329" s="2">
        <v>-0.21210072834938501</v>
      </c>
    </row>
    <row r="11330" spans="1:2" x14ac:dyDescent="0.2">
      <c r="A11330" s="2" t="s">
        <v>5084</v>
      </c>
      <c r="B11330" s="2">
        <v>-0.278735195613384</v>
      </c>
    </row>
    <row r="11331" spans="1:2" x14ac:dyDescent="0.2">
      <c r="A11331" s="2" t="s">
        <v>4156</v>
      </c>
      <c r="B11331" s="2">
        <v>-0.35156184184596101</v>
      </c>
    </row>
    <row r="11332" spans="1:2" x14ac:dyDescent="0.2">
      <c r="A11332" s="2" t="s">
        <v>15844</v>
      </c>
      <c r="B11332" s="2">
        <v>0.46512863829551498</v>
      </c>
    </row>
    <row r="11333" spans="1:2" x14ac:dyDescent="0.2">
      <c r="A11333" s="2" t="s">
        <v>9422</v>
      </c>
      <c r="B11333" s="2">
        <v>6.8080205014680803E-3</v>
      </c>
    </row>
    <row r="11334" spans="1:2" x14ac:dyDescent="0.2">
      <c r="A11334" s="2" t="s">
        <v>11423</v>
      </c>
      <c r="B11334" s="2">
        <v>0.13097412604589301</v>
      </c>
    </row>
    <row r="11335" spans="1:2" x14ac:dyDescent="0.2">
      <c r="A11335" s="2" t="s">
        <v>5601</v>
      </c>
      <c r="B11335" s="2">
        <v>-0.239024723462267</v>
      </c>
    </row>
    <row r="11336" spans="1:2" x14ac:dyDescent="0.2">
      <c r="A11336" s="2" t="s">
        <v>12348</v>
      </c>
      <c r="B11336" s="2">
        <v>0.189816127080456</v>
      </c>
    </row>
    <row r="11337" spans="1:2" x14ac:dyDescent="0.2">
      <c r="A11337" s="2" t="s">
        <v>5777</v>
      </c>
      <c r="B11337" s="2">
        <v>-0.227114282012575</v>
      </c>
    </row>
    <row r="11338" spans="1:2" x14ac:dyDescent="0.2">
      <c r="A11338" s="2" t="s">
        <v>16571</v>
      </c>
      <c r="B11338" s="2">
        <v>0.55057406499623096</v>
      </c>
    </row>
    <row r="11339" spans="1:2" x14ac:dyDescent="0.2">
      <c r="A11339" s="2" t="s">
        <v>14757</v>
      </c>
      <c r="B11339" s="2">
        <v>0.36311245867264302</v>
      </c>
    </row>
    <row r="11340" spans="1:2" x14ac:dyDescent="0.2">
      <c r="A11340" s="2" t="s">
        <v>14351</v>
      </c>
      <c r="B11340" s="2">
        <v>0.33098261755234898</v>
      </c>
    </row>
    <row r="11341" spans="1:2" x14ac:dyDescent="0.2">
      <c r="A11341" s="2" t="s">
        <v>12574</v>
      </c>
      <c r="B11341" s="2">
        <v>0.20565651437316401</v>
      </c>
    </row>
    <row r="11342" spans="1:2" x14ac:dyDescent="0.2">
      <c r="A11342" s="2" t="s">
        <v>15211</v>
      </c>
      <c r="B11342" s="2">
        <v>0.40314347169396503</v>
      </c>
    </row>
    <row r="11343" spans="1:2" x14ac:dyDescent="0.2">
      <c r="A11343" s="2" t="s">
        <v>13379</v>
      </c>
      <c r="B11343" s="2">
        <v>0.25769424907166</v>
      </c>
    </row>
    <row r="11344" spans="1:2" x14ac:dyDescent="0.2">
      <c r="A11344" s="2" t="s">
        <v>18196</v>
      </c>
      <c r="B11344" s="2">
        <v>1.03556461662986</v>
      </c>
    </row>
    <row r="11345" spans="1:2" x14ac:dyDescent="0.2">
      <c r="A11345" s="2" t="s">
        <v>14852</v>
      </c>
      <c r="B11345" s="2">
        <v>0.37161660637357702</v>
      </c>
    </row>
    <row r="11346" spans="1:2" x14ac:dyDescent="0.2">
      <c r="A11346" s="2" t="s">
        <v>17904</v>
      </c>
      <c r="B11346" s="2">
        <v>0.84820093182948197</v>
      </c>
    </row>
    <row r="11347" spans="1:2" x14ac:dyDescent="0.2">
      <c r="A11347" s="2" t="s">
        <v>14725</v>
      </c>
      <c r="B11347" s="2">
        <v>0.36092616373612502</v>
      </c>
    </row>
    <row r="11348" spans="1:2" x14ac:dyDescent="0.2">
      <c r="A11348" s="2" t="s">
        <v>15346</v>
      </c>
      <c r="B11348" s="2">
        <v>0.41671398633644302</v>
      </c>
    </row>
    <row r="11349" spans="1:2" x14ac:dyDescent="0.2">
      <c r="A11349" s="2" t="s">
        <v>12559</v>
      </c>
      <c r="B11349" s="2">
        <v>0.20454061185178499</v>
      </c>
    </row>
    <row r="11350" spans="1:2" x14ac:dyDescent="0.2">
      <c r="A11350" s="2" t="s">
        <v>7183</v>
      </c>
      <c r="B11350" s="2">
        <v>-0.13246748304025099</v>
      </c>
    </row>
    <row r="11351" spans="1:2" x14ac:dyDescent="0.2">
      <c r="A11351" s="2" t="s">
        <v>14040</v>
      </c>
      <c r="B11351" s="2">
        <v>0.30639204519264401</v>
      </c>
    </row>
    <row r="11352" spans="1:2" x14ac:dyDescent="0.2">
      <c r="A11352" s="2" t="s">
        <v>5652</v>
      </c>
      <c r="B11352" s="2">
        <v>-0.235208104697607</v>
      </c>
    </row>
    <row r="11353" spans="1:2" x14ac:dyDescent="0.2">
      <c r="A11353" s="2" t="s">
        <v>1577</v>
      </c>
      <c r="B11353" s="2">
        <v>-0.65137366383712303</v>
      </c>
    </row>
    <row r="11354" spans="1:2" x14ac:dyDescent="0.2">
      <c r="A11354" s="2" t="s">
        <v>2741</v>
      </c>
      <c r="B11354" s="2">
        <v>-0.49200244198267201</v>
      </c>
    </row>
    <row r="11355" spans="1:2" x14ac:dyDescent="0.2">
      <c r="A11355" s="2" t="s">
        <v>16340</v>
      </c>
      <c r="B11355" s="2">
        <v>0.51797824517898206</v>
      </c>
    </row>
    <row r="11356" spans="1:2" x14ac:dyDescent="0.2">
      <c r="A11356" s="2" t="s">
        <v>8059</v>
      </c>
      <c r="B11356" s="2">
        <v>-7.9685516662248199E-2</v>
      </c>
    </row>
    <row r="11357" spans="1:2" x14ac:dyDescent="0.2">
      <c r="A11357" s="2" t="s">
        <v>9238</v>
      </c>
      <c r="B11357" s="2">
        <v>-3.8414360695377498E-3</v>
      </c>
    </row>
    <row r="11358" spans="1:2" x14ac:dyDescent="0.2">
      <c r="A11358" s="2" t="s">
        <v>13624</v>
      </c>
      <c r="B11358" s="2">
        <v>0.27701253547371002</v>
      </c>
    </row>
    <row r="11359" spans="1:2" x14ac:dyDescent="0.2">
      <c r="A11359" s="2" t="s">
        <v>16722</v>
      </c>
      <c r="B11359" s="2">
        <v>0.57508765626255198</v>
      </c>
    </row>
    <row r="11360" spans="1:2" x14ac:dyDescent="0.2">
      <c r="A11360" s="2" t="s">
        <v>3238</v>
      </c>
      <c r="B11360" s="2">
        <v>-0.43807220051277701</v>
      </c>
    </row>
    <row r="11361" spans="1:2" x14ac:dyDescent="0.2">
      <c r="A11361" s="2" t="s">
        <v>6318</v>
      </c>
      <c r="B11361" s="2">
        <v>-0.18960068625330001</v>
      </c>
    </row>
    <row r="11362" spans="1:2" x14ac:dyDescent="0.2">
      <c r="A11362" s="2" t="s">
        <v>10362</v>
      </c>
      <c r="B11362" s="2">
        <v>6.5776981425400102E-2</v>
      </c>
    </row>
    <row r="11363" spans="1:2" x14ac:dyDescent="0.2">
      <c r="A11363" s="2" t="s">
        <v>8092</v>
      </c>
      <c r="B11363" s="2">
        <v>-7.7818244476693596E-2</v>
      </c>
    </row>
    <row r="11364" spans="1:2" x14ac:dyDescent="0.2">
      <c r="A11364" s="2" t="s">
        <v>10924</v>
      </c>
      <c r="B11364" s="2">
        <v>9.9320415470645906E-2</v>
      </c>
    </row>
    <row r="11365" spans="1:2" x14ac:dyDescent="0.2">
      <c r="A11365" s="2" t="s">
        <v>14558</v>
      </c>
      <c r="B11365" s="2">
        <v>0.34818706195143501</v>
      </c>
    </row>
    <row r="11366" spans="1:2" x14ac:dyDescent="0.2">
      <c r="A11366" s="2" t="s">
        <v>8823</v>
      </c>
      <c r="B11366" s="2">
        <v>-3.1893821863625299E-2</v>
      </c>
    </row>
    <row r="11367" spans="1:2" x14ac:dyDescent="0.2">
      <c r="A11367" s="2" t="s">
        <v>6950</v>
      </c>
      <c r="B11367" s="2">
        <v>-0.14816179096322499</v>
      </c>
    </row>
    <row r="11368" spans="1:2" x14ac:dyDescent="0.2">
      <c r="A11368" s="2" t="s">
        <v>7853</v>
      </c>
      <c r="B11368" s="2">
        <v>-9.1722456177227296E-2</v>
      </c>
    </row>
    <row r="11369" spans="1:2" x14ac:dyDescent="0.2">
      <c r="A11369" s="2" t="s">
        <v>18164</v>
      </c>
      <c r="B11369" s="2">
        <v>1.0010034404499</v>
      </c>
    </row>
    <row r="11370" spans="1:2" x14ac:dyDescent="0.2">
      <c r="A11370" s="2" t="s">
        <v>16590</v>
      </c>
      <c r="B11370" s="2">
        <v>0.55363150699155395</v>
      </c>
    </row>
    <row r="11371" spans="1:2" x14ac:dyDescent="0.2">
      <c r="A11371" s="2" t="s">
        <v>16183</v>
      </c>
      <c r="B11371" s="2">
        <v>0.50022773654963104</v>
      </c>
    </row>
    <row r="11372" spans="1:2" x14ac:dyDescent="0.2">
      <c r="A11372" s="2" t="s">
        <v>1334</v>
      </c>
      <c r="B11372" s="2">
        <v>-0.69879264665281904</v>
      </c>
    </row>
    <row r="11373" spans="1:2" x14ac:dyDescent="0.2">
      <c r="A11373" s="2" t="s">
        <v>16155</v>
      </c>
      <c r="B11373" s="2">
        <v>0.49782344859698102</v>
      </c>
    </row>
    <row r="11374" spans="1:2" x14ac:dyDescent="0.2">
      <c r="A11374" s="2" t="s">
        <v>17567</v>
      </c>
      <c r="B11374" s="2">
        <v>0.73181801172725602</v>
      </c>
    </row>
    <row r="11375" spans="1:2" x14ac:dyDescent="0.2">
      <c r="A11375" s="2" t="s">
        <v>6216</v>
      </c>
      <c r="B11375" s="2">
        <v>-0.19653144553232099</v>
      </c>
    </row>
    <row r="11376" spans="1:2" x14ac:dyDescent="0.2">
      <c r="A11376" s="2" t="s">
        <v>1014</v>
      </c>
      <c r="B11376" s="2">
        <v>-0.77353198296486703</v>
      </c>
    </row>
    <row r="11377" spans="1:2" x14ac:dyDescent="0.2">
      <c r="A11377" s="2" t="s">
        <v>8007</v>
      </c>
      <c r="B11377" s="2">
        <v>-8.26121792955683E-2</v>
      </c>
    </row>
    <row r="11378" spans="1:2" x14ac:dyDescent="0.2">
      <c r="A11378" s="2" t="s">
        <v>11465</v>
      </c>
      <c r="B11378" s="2">
        <v>0.133238446623305</v>
      </c>
    </row>
    <row r="11379" spans="1:2" x14ac:dyDescent="0.2">
      <c r="A11379" s="2" t="s">
        <v>14495</v>
      </c>
      <c r="B11379" s="2">
        <v>0.34283107972735699</v>
      </c>
    </row>
    <row r="11380" spans="1:2" x14ac:dyDescent="0.2">
      <c r="A11380" s="2" t="s">
        <v>11695</v>
      </c>
      <c r="B11380" s="2">
        <v>0.14718968411627001</v>
      </c>
    </row>
    <row r="11381" spans="1:2" x14ac:dyDescent="0.2">
      <c r="A11381" s="2" t="s">
        <v>7559</v>
      </c>
      <c r="B11381" s="2">
        <v>-0.109363833484935</v>
      </c>
    </row>
    <row r="11382" spans="1:2" x14ac:dyDescent="0.2">
      <c r="A11382" s="2" t="s">
        <v>2443</v>
      </c>
      <c r="B11382" s="2">
        <v>-0.522856059036512</v>
      </c>
    </row>
    <row r="11383" spans="1:2" x14ac:dyDescent="0.2">
      <c r="A11383" s="2" t="s">
        <v>13655</v>
      </c>
      <c r="B11383" s="2">
        <v>0.280036209996886</v>
      </c>
    </row>
    <row r="11384" spans="1:2" x14ac:dyDescent="0.2">
      <c r="A11384" s="2" t="s">
        <v>6316</v>
      </c>
      <c r="B11384" s="2">
        <v>-0.18969836003590501</v>
      </c>
    </row>
    <row r="11385" spans="1:2" x14ac:dyDescent="0.2">
      <c r="A11385" s="2" t="s">
        <v>11620</v>
      </c>
      <c r="B11385" s="2">
        <v>0.14304178797113701</v>
      </c>
    </row>
    <row r="11386" spans="1:2" x14ac:dyDescent="0.2">
      <c r="A11386" s="2" t="s">
        <v>7399</v>
      </c>
      <c r="B11386" s="2">
        <v>-0.11864024374787201</v>
      </c>
    </row>
    <row r="11387" spans="1:2" x14ac:dyDescent="0.2">
      <c r="A11387" s="2" t="s">
        <v>5136</v>
      </c>
      <c r="B11387" s="2">
        <v>-0.27442515187036398</v>
      </c>
    </row>
    <row r="11388" spans="1:2" x14ac:dyDescent="0.2">
      <c r="A11388" s="2" t="s">
        <v>2817</v>
      </c>
      <c r="B11388" s="2">
        <v>-0.48282581137756397</v>
      </c>
    </row>
    <row r="11389" spans="1:2" x14ac:dyDescent="0.2">
      <c r="A11389" s="2" t="s">
        <v>11995</v>
      </c>
      <c r="B11389" s="2">
        <v>0.166445813536683</v>
      </c>
    </row>
    <row r="11390" spans="1:2" x14ac:dyDescent="0.2">
      <c r="A11390" s="2" t="s">
        <v>12181</v>
      </c>
      <c r="B11390" s="2">
        <v>0.17959522181179799</v>
      </c>
    </row>
    <row r="11391" spans="1:2" x14ac:dyDescent="0.2">
      <c r="A11391" s="2" t="s">
        <v>4572</v>
      </c>
      <c r="B11391" s="2">
        <v>-0.31678034798196703</v>
      </c>
    </row>
    <row r="11392" spans="1:2" x14ac:dyDescent="0.2">
      <c r="A11392" s="2" t="s">
        <v>9084</v>
      </c>
      <c r="B11392" s="2">
        <v>-1.4254498983978301E-2</v>
      </c>
    </row>
    <row r="11393" spans="1:2" x14ac:dyDescent="0.2">
      <c r="A11393" s="2" t="s">
        <v>17039</v>
      </c>
      <c r="B11393" s="2">
        <v>0.62482392812410603</v>
      </c>
    </row>
    <row r="11394" spans="1:2" x14ac:dyDescent="0.2">
      <c r="A11394" s="2" t="s">
        <v>17166</v>
      </c>
      <c r="B11394" s="2">
        <v>0.64894217227698703</v>
      </c>
    </row>
    <row r="11395" spans="1:2" x14ac:dyDescent="0.2">
      <c r="A11395" s="2" t="s">
        <v>8152</v>
      </c>
      <c r="B11395" s="2">
        <v>-7.3532328252432194E-2</v>
      </c>
    </row>
    <row r="11396" spans="1:2" x14ac:dyDescent="0.2">
      <c r="A11396" s="2" t="s">
        <v>12837</v>
      </c>
      <c r="B11396" s="2">
        <v>0.222638293619736</v>
      </c>
    </row>
    <row r="11397" spans="1:2" x14ac:dyDescent="0.2">
      <c r="A11397" s="2" t="s">
        <v>15042</v>
      </c>
      <c r="B11397" s="2">
        <v>0.387089227109845</v>
      </c>
    </row>
    <row r="11398" spans="1:2" x14ac:dyDescent="0.2">
      <c r="A11398" s="2" t="s">
        <v>8505</v>
      </c>
      <c r="B11398" s="2">
        <v>-5.1562293701812402E-2</v>
      </c>
    </row>
    <row r="11399" spans="1:2" x14ac:dyDescent="0.2">
      <c r="A11399" s="2" t="s">
        <v>6820</v>
      </c>
      <c r="B11399" s="2">
        <v>-0.15770575691198299</v>
      </c>
    </row>
    <row r="11400" spans="1:2" x14ac:dyDescent="0.2">
      <c r="A11400" s="2" t="s">
        <v>8036</v>
      </c>
      <c r="B11400" s="2">
        <v>-8.1282831774728601E-2</v>
      </c>
    </row>
    <row r="11401" spans="1:2" x14ac:dyDescent="0.2">
      <c r="A11401" s="2" t="s">
        <v>11004</v>
      </c>
      <c r="B11401" s="2">
        <v>0.104327885114344</v>
      </c>
    </row>
    <row r="11402" spans="1:2" x14ac:dyDescent="0.2">
      <c r="A11402" s="2" t="s">
        <v>17997</v>
      </c>
      <c r="B11402" s="2">
        <v>0.89491898045644303</v>
      </c>
    </row>
    <row r="11403" spans="1:2" x14ac:dyDescent="0.2">
      <c r="A11403" s="2" t="s">
        <v>2046</v>
      </c>
      <c r="B11403" s="2">
        <v>-0.57657586935409799</v>
      </c>
    </row>
    <row r="11404" spans="1:2" x14ac:dyDescent="0.2">
      <c r="A11404" s="2" t="s">
        <v>14976</v>
      </c>
      <c r="B11404" s="2">
        <v>0.38219992194912</v>
      </c>
    </row>
    <row r="11405" spans="1:2" x14ac:dyDescent="0.2">
      <c r="A11405" s="2" t="s">
        <v>13314</v>
      </c>
      <c r="B11405" s="2">
        <v>0.25345417323195302</v>
      </c>
    </row>
    <row r="11406" spans="1:2" x14ac:dyDescent="0.2">
      <c r="A11406" s="2" t="s">
        <v>4116</v>
      </c>
      <c r="B11406" s="2">
        <v>-0.35614938227186999</v>
      </c>
    </row>
    <row r="11407" spans="1:2" x14ac:dyDescent="0.2">
      <c r="A11407" s="2" t="s">
        <v>15079</v>
      </c>
      <c r="B11407" s="2">
        <v>0.38971378400880702</v>
      </c>
    </row>
    <row r="11408" spans="1:2" x14ac:dyDescent="0.2">
      <c r="A11408" s="2" t="s">
        <v>9697</v>
      </c>
      <c r="B11408" s="2">
        <v>2.3956664150866499E-2</v>
      </c>
    </row>
    <row r="11409" spans="1:2" x14ac:dyDescent="0.2">
      <c r="A11409" s="2" t="s">
        <v>16839</v>
      </c>
      <c r="B11409" s="2">
        <v>0.59132996351790201</v>
      </c>
    </row>
    <row r="11410" spans="1:2" x14ac:dyDescent="0.2">
      <c r="A11410" s="2" t="s">
        <v>15605</v>
      </c>
      <c r="B11410" s="2">
        <v>0.44078258768991102</v>
      </c>
    </row>
    <row r="11411" spans="1:2" x14ac:dyDescent="0.2">
      <c r="A11411" s="2" t="s">
        <v>3604</v>
      </c>
      <c r="B11411" s="2">
        <v>-0.40001695065523402</v>
      </c>
    </row>
    <row r="11412" spans="1:2" x14ac:dyDescent="0.2">
      <c r="A11412" s="2" t="s">
        <v>15488</v>
      </c>
      <c r="B11412" s="2">
        <v>0.43094961113932001</v>
      </c>
    </row>
    <row r="11413" spans="1:2" x14ac:dyDescent="0.2">
      <c r="A11413" s="2" t="s">
        <v>16305</v>
      </c>
      <c r="B11413" s="2">
        <v>0.51375879927920798</v>
      </c>
    </row>
    <row r="11414" spans="1:2" x14ac:dyDescent="0.2">
      <c r="A11414" s="2" t="s">
        <v>14030</v>
      </c>
      <c r="B11414" s="2">
        <v>0.305391032223926</v>
      </c>
    </row>
    <row r="11415" spans="1:2" x14ac:dyDescent="0.2">
      <c r="A11415" s="2" t="s">
        <v>1512</v>
      </c>
      <c r="B11415" s="2">
        <v>-0.66484680474481295</v>
      </c>
    </row>
    <row r="11416" spans="1:2" x14ac:dyDescent="0.2">
      <c r="A11416" s="2" t="s">
        <v>13617</v>
      </c>
      <c r="B11416" s="2">
        <v>0.276290819321095</v>
      </c>
    </row>
    <row r="11417" spans="1:2" x14ac:dyDescent="0.2">
      <c r="A11417" s="2" t="s">
        <v>13153</v>
      </c>
      <c r="B11417" s="2">
        <v>0.243133236327334</v>
      </c>
    </row>
    <row r="11418" spans="1:2" x14ac:dyDescent="0.2">
      <c r="A11418" s="2" t="s">
        <v>13888</v>
      </c>
      <c r="B11418" s="2">
        <v>0.29429642220626601</v>
      </c>
    </row>
    <row r="11419" spans="1:2" x14ac:dyDescent="0.2">
      <c r="A11419" s="2" t="s">
        <v>7579</v>
      </c>
      <c r="B11419" s="2">
        <v>-0.107872736966621</v>
      </c>
    </row>
    <row r="11420" spans="1:2" x14ac:dyDescent="0.2">
      <c r="A11420" s="2" t="s">
        <v>11741</v>
      </c>
      <c r="B11420" s="2">
        <v>0.150316772860837</v>
      </c>
    </row>
    <row r="11421" spans="1:2" x14ac:dyDescent="0.2">
      <c r="A11421" s="2" t="s">
        <v>9526</v>
      </c>
      <c r="B11421" s="2">
        <v>1.30892902532202E-2</v>
      </c>
    </row>
    <row r="11422" spans="1:2" x14ac:dyDescent="0.2">
      <c r="A11422" s="2" t="s">
        <v>3928</v>
      </c>
      <c r="B11422" s="2">
        <v>-0.36981378152305999</v>
      </c>
    </row>
    <row r="11423" spans="1:2" x14ac:dyDescent="0.2">
      <c r="A11423" s="2" t="s">
        <v>7660</v>
      </c>
      <c r="B11423" s="2">
        <v>-0.103561821762559</v>
      </c>
    </row>
    <row r="11424" spans="1:2" x14ac:dyDescent="0.2">
      <c r="A11424" s="2" t="s">
        <v>6839</v>
      </c>
      <c r="B11424" s="2">
        <v>-0.156575607687233</v>
      </c>
    </row>
    <row r="11425" spans="1:2" x14ac:dyDescent="0.2">
      <c r="A11425" s="2" t="s">
        <v>5910</v>
      </c>
      <c r="B11425" s="2">
        <v>-0.21779519532375499</v>
      </c>
    </row>
    <row r="11426" spans="1:2" x14ac:dyDescent="0.2">
      <c r="A11426" s="2" t="s">
        <v>15412</v>
      </c>
      <c r="B11426" s="2">
        <v>0.422822345910778</v>
      </c>
    </row>
    <row r="11427" spans="1:2" x14ac:dyDescent="0.2">
      <c r="A11427" s="2" t="s">
        <v>16187</v>
      </c>
      <c r="B11427" s="2">
        <v>0.500652307550841</v>
      </c>
    </row>
    <row r="11428" spans="1:2" x14ac:dyDescent="0.2">
      <c r="A11428" s="2" t="s">
        <v>11725</v>
      </c>
      <c r="B11428" s="2">
        <v>0.14896263105298399</v>
      </c>
    </row>
    <row r="11429" spans="1:2" x14ac:dyDescent="0.2">
      <c r="A11429" s="2" t="s">
        <v>3366</v>
      </c>
      <c r="B11429" s="2">
        <v>-0.425960084961721</v>
      </c>
    </row>
    <row r="11430" spans="1:2" x14ac:dyDescent="0.2">
      <c r="A11430" s="2" t="s">
        <v>5751</v>
      </c>
      <c r="B11430" s="2">
        <v>-0.22874177701857301</v>
      </c>
    </row>
    <row r="11431" spans="1:2" x14ac:dyDescent="0.2">
      <c r="A11431" s="2" t="s">
        <v>1785</v>
      </c>
      <c r="B11431" s="2">
        <v>-0.61514797802297405</v>
      </c>
    </row>
    <row r="11432" spans="1:2" x14ac:dyDescent="0.2">
      <c r="A11432" s="2" t="s">
        <v>16554</v>
      </c>
      <c r="B11432" s="2">
        <v>0.54752194284261502</v>
      </c>
    </row>
    <row r="11433" spans="1:2" x14ac:dyDescent="0.2">
      <c r="A11433" s="2" t="s">
        <v>7764</v>
      </c>
      <c r="B11433" s="2">
        <v>-9.6978829971094097E-2</v>
      </c>
    </row>
    <row r="11434" spans="1:2" x14ac:dyDescent="0.2">
      <c r="A11434" s="2" t="s">
        <v>16281</v>
      </c>
      <c r="B11434" s="2">
        <v>0.51087714470526402</v>
      </c>
    </row>
    <row r="11435" spans="1:2" x14ac:dyDescent="0.2">
      <c r="A11435" s="2" t="s">
        <v>12286</v>
      </c>
      <c r="B11435" s="2">
        <v>0.18676863598483401</v>
      </c>
    </row>
    <row r="11436" spans="1:2" x14ac:dyDescent="0.2">
      <c r="A11436" s="2" t="s">
        <v>6958</v>
      </c>
      <c r="B11436" s="2">
        <v>-0.147809223369992</v>
      </c>
    </row>
    <row r="11437" spans="1:2" x14ac:dyDescent="0.2">
      <c r="A11437" s="2" t="s">
        <v>14232</v>
      </c>
      <c r="B11437" s="2">
        <v>0.32040084463018098</v>
      </c>
    </row>
    <row r="11438" spans="1:2" x14ac:dyDescent="0.2">
      <c r="A11438" s="2" t="s">
        <v>2667</v>
      </c>
      <c r="B11438" s="2">
        <v>-0.50045523503565503</v>
      </c>
    </row>
    <row r="11439" spans="1:2" x14ac:dyDescent="0.2">
      <c r="A11439" s="2" t="s">
        <v>14678</v>
      </c>
      <c r="B11439" s="2">
        <v>0.35784068195152002</v>
      </c>
    </row>
    <row r="11440" spans="1:2" x14ac:dyDescent="0.2">
      <c r="A11440" s="2" t="s">
        <v>7685</v>
      </c>
      <c r="B11440" s="2">
        <v>-0.101968236222752</v>
      </c>
    </row>
    <row r="11441" spans="1:2" x14ac:dyDescent="0.2">
      <c r="A11441" s="2" t="s">
        <v>16537</v>
      </c>
      <c r="B11441" s="2">
        <v>0.54570135203534198</v>
      </c>
    </row>
    <row r="11442" spans="1:2" x14ac:dyDescent="0.2">
      <c r="A11442" s="2" t="s">
        <v>15154</v>
      </c>
      <c r="B11442" s="2">
        <v>0.39685322430034398</v>
      </c>
    </row>
    <row r="11443" spans="1:2" x14ac:dyDescent="0.2">
      <c r="A11443" s="2" t="s">
        <v>12644</v>
      </c>
      <c r="B11443" s="2">
        <v>0.20980538281656</v>
      </c>
    </row>
    <row r="11444" spans="1:2" x14ac:dyDescent="0.2">
      <c r="A11444" s="2" t="s">
        <v>3936</v>
      </c>
      <c r="B11444" s="2">
        <v>-0.36940222945704698</v>
      </c>
    </row>
    <row r="11445" spans="1:2" x14ac:dyDescent="0.2">
      <c r="A11445" s="2" t="s">
        <v>7614</v>
      </c>
      <c r="B11445" s="2">
        <v>-0.10570466381143</v>
      </c>
    </row>
    <row r="11446" spans="1:2" x14ac:dyDescent="0.2">
      <c r="A11446" s="2" t="s">
        <v>606</v>
      </c>
      <c r="B11446" s="2">
        <v>-0.89543511390350705</v>
      </c>
    </row>
    <row r="11447" spans="1:2" x14ac:dyDescent="0.2">
      <c r="A11447" s="2" t="s">
        <v>10907</v>
      </c>
      <c r="B11447" s="2">
        <v>9.83541243759085E-2</v>
      </c>
    </row>
    <row r="11448" spans="1:2" x14ac:dyDescent="0.2">
      <c r="A11448" s="2" t="s">
        <v>10799</v>
      </c>
      <c r="B11448" s="2">
        <v>9.19763252797417E-2</v>
      </c>
    </row>
    <row r="11449" spans="1:2" x14ac:dyDescent="0.2">
      <c r="A11449" s="2" t="s">
        <v>5026</v>
      </c>
      <c r="B11449" s="2">
        <v>-0.28295881088845198</v>
      </c>
    </row>
    <row r="11450" spans="1:2" x14ac:dyDescent="0.2">
      <c r="A11450" s="2" t="s">
        <v>13992</v>
      </c>
      <c r="B11450" s="2">
        <v>0.30306463307312498</v>
      </c>
    </row>
    <row r="11451" spans="1:2" x14ac:dyDescent="0.2">
      <c r="A11451" s="2" t="s">
        <v>11215</v>
      </c>
      <c r="B11451" s="2">
        <v>0.11824236853992499</v>
      </c>
    </row>
    <row r="11452" spans="1:2" x14ac:dyDescent="0.2">
      <c r="A11452" s="2" t="s">
        <v>14024</v>
      </c>
      <c r="B11452" s="2">
        <v>0.30487354199650601</v>
      </c>
    </row>
    <row r="11453" spans="1:2" x14ac:dyDescent="0.2">
      <c r="A11453" s="2" t="s">
        <v>6353</v>
      </c>
      <c r="B11453" s="2">
        <v>-0.18700263235174999</v>
      </c>
    </row>
    <row r="11454" spans="1:2" x14ac:dyDescent="0.2">
      <c r="A11454" s="2" t="s">
        <v>6598</v>
      </c>
      <c r="B11454" s="2">
        <v>-0.170267285740729</v>
      </c>
    </row>
    <row r="11455" spans="1:2" x14ac:dyDescent="0.2">
      <c r="A11455" s="2" t="s">
        <v>12658</v>
      </c>
      <c r="B11455" s="2">
        <v>0.21102326579817099</v>
      </c>
    </row>
    <row r="11456" spans="1:2" x14ac:dyDescent="0.2">
      <c r="A11456" s="2" t="s">
        <v>5969</v>
      </c>
      <c r="B11456" s="2">
        <v>-0.21358829027936499</v>
      </c>
    </row>
    <row r="11457" spans="1:2" x14ac:dyDescent="0.2">
      <c r="A11457" s="2" t="s">
        <v>14042</v>
      </c>
      <c r="B11457" s="2">
        <v>0.30654222928175001</v>
      </c>
    </row>
    <row r="11458" spans="1:2" x14ac:dyDescent="0.2">
      <c r="A11458" s="2" t="s">
        <v>2412</v>
      </c>
      <c r="B11458" s="2">
        <v>-0.52733824229408299</v>
      </c>
    </row>
    <row r="11459" spans="1:2" x14ac:dyDescent="0.2">
      <c r="A11459" s="2" t="s">
        <v>9424</v>
      </c>
      <c r="B11459" s="2">
        <v>6.9899151010432304E-3</v>
      </c>
    </row>
    <row r="11460" spans="1:2" x14ac:dyDescent="0.2">
      <c r="A11460" s="2" t="s">
        <v>12219</v>
      </c>
      <c r="B11460" s="2">
        <v>0.18206442865626801</v>
      </c>
    </row>
    <row r="11461" spans="1:2" x14ac:dyDescent="0.2">
      <c r="A11461" s="2" t="s">
        <v>15898</v>
      </c>
      <c r="B11461" s="2">
        <v>0.47057143765904003</v>
      </c>
    </row>
    <row r="11462" spans="1:2" x14ac:dyDescent="0.2">
      <c r="A11462" s="2" t="s">
        <v>4177</v>
      </c>
      <c r="B11462" s="2">
        <v>-0.34981371252173699</v>
      </c>
    </row>
    <row r="11463" spans="1:2" x14ac:dyDescent="0.2">
      <c r="A11463" s="2" t="s">
        <v>15188</v>
      </c>
      <c r="B11463" s="2">
        <v>0.40041959580797098</v>
      </c>
    </row>
    <row r="11464" spans="1:2" x14ac:dyDescent="0.2">
      <c r="A11464" s="2" t="s">
        <v>15235</v>
      </c>
      <c r="B11464" s="2">
        <v>0.40629757557678098</v>
      </c>
    </row>
    <row r="11465" spans="1:2" x14ac:dyDescent="0.2">
      <c r="A11465" s="2" t="s">
        <v>13779</v>
      </c>
      <c r="B11465" s="2">
        <v>0.28695860967345399</v>
      </c>
    </row>
    <row r="11466" spans="1:2" x14ac:dyDescent="0.2">
      <c r="A11466" s="2" t="s">
        <v>11858</v>
      </c>
      <c r="B11466" s="2">
        <v>0.15772351761436099</v>
      </c>
    </row>
    <row r="11467" spans="1:2" x14ac:dyDescent="0.2">
      <c r="A11467" s="2" t="s">
        <v>3780</v>
      </c>
      <c r="B11467" s="2">
        <v>-0.38310956985961597</v>
      </c>
    </row>
    <row r="11468" spans="1:2" x14ac:dyDescent="0.2">
      <c r="A11468" s="2" t="s">
        <v>13437</v>
      </c>
      <c r="B11468" s="2">
        <v>0.26187384901692001</v>
      </c>
    </row>
    <row r="11469" spans="1:2" x14ac:dyDescent="0.2">
      <c r="A11469" s="2" t="s">
        <v>9603</v>
      </c>
      <c r="B11469" s="2">
        <v>1.90916186976446E-2</v>
      </c>
    </row>
    <row r="11470" spans="1:2" x14ac:dyDescent="0.2">
      <c r="A11470" s="2" t="s">
        <v>889</v>
      </c>
      <c r="B11470" s="2">
        <v>-0.81014858758775499</v>
      </c>
    </row>
    <row r="11471" spans="1:2" x14ac:dyDescent="0.2">
      <c r="A11471" s="2" t="s">
        <v>11960</v>
      </c>
      <c r="B11471" s="2">
        <v>0.16417358658136499</v>
      </c>
    </row>
    <row r="11472" spans="1:2" x14ac:dyDescent="0.2">
      <c r="A11472" s="2" t="s">
        <v>13808</v>
      </c>
      <c r="B11472" s="2">
        <v>0.28861815555681097</v>
      </c>
    </row>
    <row r="11473" spans="1:2" x14ac:dyDescent="0.2">
      <c r="A11473" s="2" t="s">
        <v>15206</v>
      </c>
      <c r="B11473" s="2">
        <v>0.40251904162462399</v>
      </c>
    </row>
    <row r="11474" spans="1:2" x14ac:dyDescent="0.2">
      <c r="A11474" s="2" t="s">
        <v>11730</v>
      </c>
      <c r="B11474" s="2">
        <v>0.14927428117771899</v>
      </c>
    </row>
    <row r="11475" spans="1:2" x14ac:dyDescent="0.2">
      <c r="A11475" s="2" t="s">
        <v>12612</v>
      </c>
      <c r="B11475" s="2">
        <v>0.207784373267629</v>
      </c>
    </row>
    <row r="11476" spans="1:2" x14ac:dyDescent="0.2">
      <c r="A11476" s="2" t="s">
        <v>4309</v>
      </c>
      <c r="B11476" s="2">
        <v>-0.33913121864023399</v>
      </c>
    </row>
    <row r="11477" spans="1:2" x14ac:dyDescent="0.2">
      <c r="A11477" s="2" t="s">
        <v>12924</v>
      </c>
      <c r="B11477" s="2">
        <v>0.22934466125789699</v>
      </c>
    </row>
    <row r="11478" spans="1:2" x14ac:dyDescent="0.2">
      <c r="A11478" s="2" t="s">
        <v>14552</v>
      </c>
      <c r="B11478" s="2">
        <v>0.34788437387579701</v>
      </c>
    </row>
    <row r="11479" spans="1:2" x14ac:dyDescent="0.2">
      <c r="A11479" s="2" t="s">
        <v>6214</v>
      </c>
      <c r="B11479" s="2">
        <v>-0.19680188352741301</v>
      </c>
    </row>
    <row r="11480" spans="1:2" x14ac:dyDescent="0.2">
      <c r="A11480" s="2" t="s">
        <v>9105</v>
      </c>
      <c r="B11480" s="2">
        <v>-1.29737625099592E-2</v>
      </c>
    </row>
    <row r="11481" spans="1:2" x14ac:dyDescent="0.2">
      <c r="A11481" s="2" t="s">
        <v>9417</v>
      </c>
      <c r="B11481" s="2">
        <v>6.5698500325939296E-3</v>
      </c>
    </row>
    <row r="11482" spans="1:2" x14ac:dyDescent="0.2">
      <c r="A11482" s="2" t="s">
        <v>17747</v>
      </c>
      <c r="B11482" s="2">
        <v>0.79139398727389398</v>
      </c>
    </row>
    <row r="11483" spans="1:2" x14ac:dyDescent="0.2">
      <c r="A11483" s="2" t="s">
        <v>6387</v>
      </c>
      <c r="B11483" s="2">
        <v>-0.18449091523434599</v>
      </c>
    </row>
    <row r="11484" spans="1:2" x14ac:dyDescent="0.2">
      <c r="A11484" s="2" t="s">
        <v>3632</v>
      </c>
      <c r="B11484" s="2">
        <v>-0.39772874786566598</v>
      </c>
    </row>
    <row r="11485" spans="1:2" x14ac:dyDescent="0.2">
      <c r="A11485" s="2" t="s">
        <v>14409</v>
      </c>
      <c r="B11485" s="2">
        <v>0.33617258170540398</v>
      </c>
    </row>
    <row r="11486" spans="1:2" x14ac:dyDescent="0.2">
      <c r="A11486" s="2" t="s">
        <v>10896</v>
      </c>
      <c r="B11486" s="2">
        <v>9.7970113029947306E-2</v>
      </c>
    </row>
    <row r="11487" spans="1:2" x14ac:dyDescent="0.2">
      <c r="A11487" s="2" t="s">
        <v>15698</v>
      </c>
      <c r="B11487" s="2">
        <v>0.45053069164811899</v>
      </c>
    </row>
    <row r="11488" spans="1:2" x14ac:dyDescent="0.2">
      <c r="A11488" s="2" t="s">
        <v>9248</v>
      </c>
      <c r="B11488" s="2">
        <v>-3.4344538696837101E-3</v>
      </c>
    </row>
    <row r="11489" spans="1:2" x14ac:dyDescent="0.2">
      <c r="A11489" s="2" t="s">
        <v>4909</v>
      </c>
      <c r="B11489" s="2">
        <v>-0.291424017487807</v>
      </c>
    </row>
    <row r="11490" spans="1:2" x14ac:dyDescent="0.2">
      <c r="A11490" s="2" t="s">
        <v>7662</v>
      </c>
      <c r="B11490" s="2">
        <v>-0.10349701350217901</v>
      </c>
    </row>
    <row r="11491" spans="1:2" x14ac:dyDescent="0.2">
      <c r="A11491" s="2" t="s">
        <v>14534</v>
      </c>
      <c r="B11491" s="2">
        <v>0.34586817626323102</v>
      </c>
    </row>
    <row r="11492" spans="1:2" x14ac:dyDescent="0.2">
      <c r="A11492" s="2" t="s">
        <v>11246</v>
      </c>
      <c r="B11492" s="2">
        <v>0.120148256095716</v>
      </c>
    </row>
    <row r="11493" spans="1:2" x14ac:dyDescent="0.2">
      <c r="A11493" s="2" t="s">
        <v>4142</v>
      </c>
      <c r="B11493" s="2">
        <v>-0.353870616467507</v>
      </c>
    </row>
    <row r="11494" spans="1:2" x14ac:dyDescent="0.2">
      <c r="A11494" s="2" t="s">
        <v>5303</v>
      </c>
      <c r="B11494" s="2">
        <v>-0.26071853866661299</v>
      </c>
    </row>
    <row r="11495" spans="1:2" x14ac:dyDescent="0.2">
      <c r="A11495" s="2" t="s">
        <v>11769</v>
      </c>
      <c r="B11495" s="2">
        <v>0.15222305102557199</v>
      </c>
    </row>
    <row r="11496" spans="1:2" x14ac:dyDescent="0.2">
      <c r="A11496" s="2" t="s">
        <v>2022</v>
      </c>
      <c r="B11496" s="2">
        <v>-0.58011040904740996</v>
      </c>
    </row>
    <row r="11497" spans="1:2" x14ac:dyDescent="0.2">
      <c r="A11497" s="2" t="s">
        <v>14825</v>
      </c>
      <c r="B11497" s="2">
        <v>0.368948988594751</v>
      </c>
    </row>
    <row r="11498" spans="1:2" x14ac:dyDescent="0.2">
      <c r="A11498" s="2" t="s">
        <v>14297</v>
      </c>
      <c r="B11498" s="2">
        <v>0.32630274955298699</v>
      </c>
    </row>
    <row r="11499" spans="1:2" x14ac:dyDescent="0.2">
      <c r="A11499" s="2" t="s">
        <v>1706</v>
      </c>
      <c r="B11499" s="2">
        <v>-0.62613929566802895</v>
      </c>
    </row>
    <row r="11500" spans="1:2" x14ac:dyDescent="0.2">
      <c r="A11500" s="2" t="s">
        <v>2661</v>
      </c>
      <c r="B11500" s="2">
        <v>-0.500878718652637</v>
      </c>
    </row>
    <row r="11501" spans="1:2" x14ac:dyDescent="0.2">
      <c r="A11501" s="2" t="s">
        <v>11742</v>
      </c>
      <c r="B11501" s="2">
        <v>0.150398114329542</v>
      </c>
    </row>
    <row r="11502" spans="1:2" x14ac:dyDescent="0.2">
      <c r="A11502" s="2" t="s">
        <v>10057</v>
      </c>
      <c r="B11502" s="2">
        <v>4.6122529494315903E-2</v>
      </c>
    </row>
    <row r="11503" spans="1:2" x14ac:dyDescent="0.2">
      <c r="A11503" s="2" t="s">
        <v>13533</v>
      </c>
      <c r="B11503" s="2">
        <v>0.269303553515927</v>
      </c>
    </row>
    <row r="11504" spans="1:2" x14ac:dyDescent="0.2">
      <c r="A11504" s="2" t="s">
        <v>16470</v>
      </c>
      <c r="B11504" s="2">
        <v>0.53661115744588495</v>
      </c>
    </row>
    <row r="11505" spans="1:2" x14ac:dyDescent="0.2">
      <c r="A11505" s="2" t="s">
        <v>6826</v>
      </c>
      <c r="B11505" s="2">
        <v>-0.15743505022656701</v>
      </c>
    </row>
    <row r="11506" spans="1:2" x14ac:dyDescent="0.2">
      <c r="A11506" s="2" t="s">
        <v>15065</v>
      </c>
      <c r="B11506" s="2">
        <v>0.38846345384264802</v>
      </c>
    </row>
    <row r="11507" spans="1:2" x14ac:dyDescent="0.2">
      <c r="A11507" s="2" t="s">
        <v>17613</v>
      </c>
      <c r="B11507" s="2">
        <v>0.74607096155872599</v>
      </c>
    </row>
    <row r="11508" spans="1:2" x14ac:dyDescent="0.2">
      <c r="A11508" s="2" t="s">
        <v>7883</v>
      </c>
      <c r="B11508" s="2">
        <v>-9.0509617762851297E-2</v>
      </c>
    </row>
    <row r="11509" spans="1:2" x14ac:dyDescent="0.2">
      <c r="A11509" s="2" t="s">
        <v>9871</v>
      </c>
      <c r="B11509" s="2">
        <v>3.4306566157450702E-2</v>
      </c>
    </row>
    <row r="11510" spans="1:2" x14ac:dyDescent="0.2">
      <c r="A11510" s="2" t="s">
        <v>10811</v>
      </c>
      <c r="B11510" s="2">
        <v>9.2559009217763805E-2</v>
      </c>
    </row>
    <row r="11511" spans="1:2" x14ac:dyDescent="0.2">
      <c r="A11511" s="2" t="s">
        <v>3037</v>
      </c>
      <c r="B11511" s="2">
        <v>-0.45970238012294201</v>
      </c>
    </row>
    <row r="11512" spans="1:2" x14ac:dyDescent="0.2">
      <c r="A11512" s="2" t="s">
        <v>12103</v>
      </c>
      <c r="B11512" s="2">
        <v>0.174278733888141</v>
      </c>
    </row>
    <row r="11513" spans="1:2" x14ac:dyDescent="0.2">
      <c r="A11513" s="2" t="s">
        <v>17000</v>
      </c>
      <c r="B11513" s="2">
        <v>0.61955342766021604</v>
      </c>
    </row>
    <row r="11514" spans="1:2" x14ac:dyDescent="0.2">
      <c r="A11514" s="2" t="s">
        <v>10044</v>
      </c>
      <c r="B11514" s="2">
        <v>4.4893120413842198E-2</v>
      </c>
    </row>
    <row r="11515" spans="1:2" x14ac:dyDescent="0.2">
      <c r="A11515" s="2" t="s">
        <v>11018</v>
      </c>
      <c r="B11515" s="2">
        <v>0.10526344874731899</v>
      </c>
    </row>
    <row r="11516" spans="1:2" x14ac:dyDescent="0.2">
      <c r="A11516" s="2" t="s">
        <v>9781</v>
      </c>
      <c r="B11516" s="2">
        <v>2.89272095396934E-2</v>
      </c>
    </row>
    <row r="11517" spans="1:2" x14ac:dyDescent="0.2">
      <c r="A11517" s="2" t="s">
        <v>12875</v>
      </c>
      <c r="B11517" s="2">
        <v>0.22505173305043299</v>
      </c>
    </row>
    <row r="11518" spans="1:2" x14ac:dyDescent="0.2">
      <c r="A11518" s="2" t="s">
        <v>15959</v>
      </c>
      <c r="B11518" s="2">
        <v>0.47578250891092499</v>
      </c>
    </row>
    <row r="11519" spans="1:2" x14ac:dyDescent="0.2">
      <c r="A11519" s="2" t="s">
        <v>6179</v>
      </c>
      <c r="B11519" s="2">
        <v>-0.198766484431355</v>
      </c>
    </row>
    <row r="11520" spans="1:2" x14ac:dyDescent="0.2">
      <c r="A11520" s="2" t="s">
        <v>11044</v>
      </c>
      <c r="B11520" s="2">
        <v>0.107330125239315</v>
      </c>
    </row>
    <row r="11521" spans="1:2" x14ac:dyDescent="0.2">
      <c r="A11521" s="2" t="s">
        <v>7442</v>
      </c>
      <c r="B11521" s="2">
        <v>-0.11599885355760001</v>
      </c>
    </row>
    <row r="11522" spans="1:2" x14ac:dyDescent="0.2">
      <c r="A11522" s="2" t="s">
        <v>17922</v>
      </c>
      <c r="B11522" s="2">
        <v>0.85909370359187098</v>
      </c>
    </row>
    <row r="11523" spans="1:2" x14ac:dyDescent="0.2">
      <c r="A11523" s="2" t="s">
        <v>7633</v>
      </c>
      <c r="B11523" s="2">
        <v>-0.104960177331177</v>
      </c>
    </row>
    <row r="11524" spans="1:2" x14ac:dyDescent="0.2">
      <c r="A11524" s="2" t="s">
        <v>14502</v>
      </c>
      <c r="B11524" s="2">
        <v>0.343387189823533</v>
      </c>
    </row>
    <row r="11525" spans="1:2" x14ac:dyDescent="0.2">
      <c r="A11525" s="2" t="s">
        <v>6789</v>
      </c>
      <c r="B11525" s="2">
        <v>-0.158879439939865</v>
      </c>
    </row>
    <row r="11526" spans="1:2" x14ac:dyDescent="0.2">
      <c r="A11526" s="2" t="s">
        <v>9103</v>
      </c>
      <c r="B11526" s="2">
        <v>-1.302044474767E-2</v>
      </c>
    </row>
    <row r="11527" spans="1:2" x14ac:dyDescent="0.2">
      <c r="A11527" s="2" t="s">
        <v>13607</v>
      </c>
      <c r="B11527" s="2">
        <v>0.27513073322073001</v>
      </c>
    </row>
    <row r="11528" spans="1:2" x14ac:dyDescent="0.2">
      <c r="A11528" s="2" t="s">
        <v>13642</v>
      </c>
      <c r="B11528" s="2">
        <v>0.27887148967736503</v>
      </c>
    </row>
    <row r="11529" spans="1:2" x14ac:dyDescent="0.2">
      <c r="A11529" s="2" t="s">
        <v>10225</v>
      </c>
      <c r="B11529" s="2">
        <v>5.6525927542681598E-2</v>
      </c>
    </row>
    <row r="11530" spans="1:2" x14ac:dyDescent="0.2">
      <c r="A11530" s="2" t="s">
        <v>16606</v>
      </c>
      <c r="B11530" s="2">
        <v>0.55626294023936496</v>
      </c>
    </row>
    <row r="11531" spans="1:2" x14ac:dyDescent="0.2">
      <c r="A11531" s="2" t="s">
        <v>16553</v>
      </c>
      <c r="B11531" s="2">
        <v>0.54737456143958496</v>
      </c>
    </row>
    <row r="11532" spans="1:2" x14ac:dyDescent="0.2">
      <c r="A11532" s="2" t="s">
        <v>14682</v>
      </c>
      <c r="B11532" s="2">
        <v>0.35794150554618898</v>
      </c>
    </row>
    <row r="11533" spans="1:2" x14ac:dyDescent="0.2">
      <c r="A11533" s="2" t="s">
        <v>3018</v>
      </c>
      <c r="B11533" s="2">
        <v>-0.46217672260656001</v>
      </c>
    </row>
    <row r="11534" spans="1:2" x14ac:dyDescent="0.2">
      <c r="A11534" s="2" t="s">
        <v>15786</v>
      </c>
      <c r="B11534" s="2">
        <v>0.45946992686800298</v>
      </c>
    </row>
    <row r="11535" spans="1:2" x14ac:dyDescent="0.2">
      <c r="A11535" s="2" t="s">
        <v>9542</v>
      </c>
      <c r="B11535" s="2">
        <v>1.42164836191004E-2</v>
      </c>
    </row>
    <row r="11536" spans="1:2" x14ac:dyDescent="0.2">
      <c r="A11536" s="2" t="s">
        <v>6390</v>
      </c>
      <c r="B11536" s="2">
        <v>-0.18431297207564701</v>
      </c>
    </row>
    <row r="11537" spans="1:2" x14ac:dyDescent="0.2">
      <c r="A11537" s="2" t="s">
        <v>10072</v>
      </c>
      <c r="B11537" s="2">
        <v>4.7426986945434201E-2</v>
      </c>
    </row>
    <row r="11538" spans="1:2" x14ac:dyDescent="0.2">
      <c r="A11538" s="2" t="s">
        <v>1428</v>
      </c>
      <c r="B11538" s="2">
        <v>-0.68010307705427497</v>
      </c>
    </row>
    <row r="11539" spans="1:2" x14ac:dyDescent="0.2">
      <c r="A11539" s="2" t="s">
        <v>15986</v>
      </c>
      <c r="B11539" s="2">
        <v>0.47915669029303198</v>
      </c>
    </row>
    <row r="11540" spans="1:2" x14ac:dyDescent="0.2">
      <c r="A11540" s="2" t="s">
        <v>1654</v>
      </c>
      <c r="B11540" s="2">
        <v>-0.63635301965831104</v>
      </c>
    </row>
    <row r="11541" spans="1:2" x14ac:dyDescent="0.2">
      <c r="A11541" s="2" t="s">
        <v>15706</v>
      </c>
      <c r="B11541" s="2">
        <v>0.45139803052514699</v>
      </c>
    </row>
    <row r="11542" spans="1:2" x14ac:dyDescent="0.2">
      <c r="A11542" s="2" t="s">
        <v>12051</v>
      </c>
      <c r="B11542" s="2">
        <v>0.17124633625890101</v>
      </c>
    </row>
    <row r="11543" spans="1:2" x14ac:dyDescent="0.2">
      <c r="A11543" s="2" t="s">
        <v>8291</v>
      </c>
      <c r="B11543" s="2">
        <v>-6.4452267474501099E-2</v>
      </c>
    </row>
    <row r="11544" spans="1:2" x14ac:dyDescent="0.2">
      <c r="A11544" s="2" t="s">
        <v>9865</v>
      </c>
      <c r="B11544" s="2">
        <v>3.3726891542486398E-2</v>
      </c>
    </row>
    <row r="11545" spans="1:2" x14ac:dyDescent="0.2">
      <c r="A11545" s="2" t="s">
        <v>14205</v>
      </c>
      <c r="B11545" s="2">
        <v>0.31804825804432602</v>
      </c>
    </row>
    <row r="11546" spans="1:2" x14ac:dyDescent="0.2">
      <c r="A11546" s="2" t="s">
        <v>13008</v>
      </c>
      <c r="B11546" s="2">
        <v>0.23401596876566999</v>
      </c>
    </row>
    <row r="11547" spans="1:2" x14ac:dyDescent="0.2">
      <c r="A11547" s="2" t="s">
        <v>3631</v>
      </c>
      <c r="B11547" s="2">
        <v>-0.39774383880947201</v>
      </c>
    </row>
    <row r="11548" spans="1:2" x14ac:dyDescent="0.2">
      <c r="A11548" s="2" t="s">
        <v>7787</v>
      </c>
      <c r="B11548" s="2">
        <v>-9.5355282492333895E-2</v>
      </c>
    </row>
    <row r="11549" spans="1:2" x14ac:dyDescent="0.2">
      <c r="A11549" s="2" t="s">
        <v>7067</v>
      </c>
      <c r="B11549" s="2">
        <v>-0.140718911435047</v>
      </c>
    </row>
    <row r="11550" spans="1:2" x14ac:dyDescent="0.2">
      <c r="A11550" s="2" t="s">
        <v>4305</v>
      </c>
      <c r="B11550" s="2">
        <v>-0.33947043334277699</v>
      </c>
    </row>
    <row r="11551" spans="1:2" x14ac:dyDescent="0.2">
      <c r="A11551" s="2" t="s">
        <v>12494</v>
      </c>
      <c r="B11551" s="2">
        <v>0.19997152519466199</v>
      </c>
    </row>
    <row r="11552" spans="1:2" x14ac:dyDescent="0.2">
      <c r="A11552" s="2" t="s">
        <v>10743</v>
      </c>
      <c r="B11552" s="2">
        <v>8.8203798934196401E-2</v>
      </c>
    </row>
    <row r="11553" spans="1:2" x14ac:dyDescent="0.2">
      <c r="A11553" s="2" t="s">
        <v>17087</v>
      </c>
      <c r="B11553" s="2">
        <v>0.63320046859218104</v>
      </c>
    </row>
    <row r="11554" spans="1:2" x14ac:dyDescent="0.2">
      <c r="A11554" s="2" t="s">
        <v>5827</v>
      </c>
      <c r="B11554" s="2">
        <v>-0.22287520971526401</v>
      </c>
    </row>
    <row r="11555" spans="1:2" x14ac:dyDescent="0.2">
      <c r="A11555" s="2" t="s">
        <v>15164</v>
      </c>
      <c r="B11555" s="2">
        <v>0.39800837288378099</v>
      </c>
    </row>
    <row r="11556" spans="1:2" x14ac:dyDescent="0.2">
      <c r="A11556" s="2" t="s">
        <v>15131</v>
      </c>
      <c r="B11556" s="2">
        <v>0.394614658583813</v>
      </c>
    </row>
    <row r="11557" spans="1:2" x14ac:dyDescent="0.2">
      <c r="A11557" s="2" t="s">
        <v>11534</v>
      </c>
      <c r="B11557" s="2">
        <v>0.136780319855479</v>
      </c>
    </row>
    <row r="11558" spans="1:2" x14ac:dyDescent="0.2">
      <c r="A11558" s="2" t="s">
        <v>6786</v>
      </c>
      <c r="B11558" s="2">
        <v>-0.159057925827404</v>
      </c>
    </row>
    <row r="11559" spans="1:2" x14ac:dyDescent="0.2">
      <c r="A11559" s="2" t="s">
        <v>13130</v>
      </c>
      <c r="B11559" s="2">
        <v>0.24169782775948201</v>
      </c>
    </row>
    <row r="11560" spans="1:2" x14ac:dyDescent="0.2">
      <c r="A11560" s="2" t="s">
        <v>11978</v>
      </c>
      <c r="B11560" s="2">
        <v>0.16539408180595999</v>
      </c>
    </row>
    <row r="11561" spans="1:2" x14ac:dyDescent="0.2">
      <c r="A11561" s="2" t="s">
        <v>4832</v>
      </c>
      <c r="B11561" s="2">
        <v>-0.297785458703893</v>
      </c>
    </row>
    <row r="11562" spans="1:2" x14ac:dyDescent="0.2">
      <c r="A11562" s="2" t="s">
        <v>11242</v>
      </c>
      <c r="B11562" s="2">
        <v>0.11986110696645</v>
      </c>
    </row>
    <row r="11563" spans="1:2" x14ac:dyDescent="0.2">
      <c r="A11563" s="2" t="s">
        <v>3045</v>
      </c>
      <c r="B11563" s="2">
        <v>-0.45888630999615598</v>
      </c>
    </row>
    <row r="11564" spans="1:2" x14ac:dyDescent="0.2">
      <c r="A11564" s="2" t="s">
        <v>4627</v>
      </c>
      <c r="B11564" s="2">
        <v>-0.31296226662565102</v>
      </c>
    </row>
    <row r="11565" spans="1:2" x14ac:dyDescent="0.2">
      <c r="A11565" s="2" t="s">
        <v>16580</v>
      </c>
      <c r="B11565" s="2">
        <v>0.55183297778965801</v>
      </c>
    </row>
    <row r="11566" spans="1:2" x14ac:dyDescent="0.2">
      <c r="A11566" s="2" t="s">
        <v>4298</v>
      </c>
      <c r="B11566" s="2">
        <v>-0.34073350392115898</v>
      </c>
    </row>
    <row r="11567" spans="1:2" x14ac:dyDescent="0.2">
      <c r="A11567" s="2" t="s">
        <v>15473</v>
      </c>
      <c r="B11567" s="2">
        <v>0.429027584894485</v>
      </c>
    </row>
    <row r="11568" spans="1:2" x14ac:dyDescent="0.2">
      <c r="A11568" s="2" t="s">
        <v>15274</v>
      </c>
      <c r="B11568" s="2">
        <v>0.41000027324528499</v>
      </c>
    </row>
    <row r="11569" spans="1:2" x14ac:dyDescent="0.2">
      <c r="A11569" s="2" t="s">
        <v>14161</v>
      </c>
      <c r="B11569" s="2">
        <v>0.31558875917288798</v>
      </c>
    </row>
    <row r="11570" spans="1:2" x14ac:dyDescent="0.2">
      <c r="A11570" s="2" t="s">
        <v>13113</v>
      </c>
      <c r="B11570" s="2">
        <v>0.24080422034606599</v>
      </c>
    </row>
    <row r="11571" spans="1:2" x14ac:dyDescent="0.2">
      <c r="A11571" s="2" t="s">
        <v>13694</v>
      </c>
      <c r="B11571" s="2">
        <v>0.28221692716438002</v>
      </c>
    </row>
    <row r="11572" spans="1:2" x14ac:dyDescent="0.2">
      <c r="A11572" s="2" t="s">
        <v>12785</v>
      </c>
      <c r="B11572" s="2">
        <v>0.21934791174316501</v>
      </c>
    </row>
    <row r="11573" spans="1:2" x14ac:dyDescent="0.2">
      <c r="A11573" s="2" t="s">
        <v>3779</v>
      </c>
      <c r="B11573" s="2">
        <v>-0.383131827304377</v>
      </c>
    </row>
    <row r="11574" spans="1:2" x14ac:dyDescent="0.2">
      <c r="A11574" s="2" t="s">
        <v>17776</v>
      </c>
      <c r="B11574" s="2">
        <v>0.80058471043855095</v>
      </c>
    </row>
    <row r="11575" spans="1:2" x14ac:dyDescent="0.2">
      <c r="A11575" s="2" t="s">
        <v>8458</v>
      </c>
      <c r="B11575" s="2">
        <v>-5.5284440994342599E-2</v>
      </c>
    </row>
    <row r="11576" spans="1:2" x14ac:dyDescent="0.2">
      <c r="A11576" s="2" t="s">
        <v>16049</v>
      </c>
      <c r="B11576" s="2">
        <v>0.48599960564772898</v>
      </c>
    </row>
    <row r="11577" spans="1:2" x14ac:dyDescent="0.2">
      <c r="A11577" s="2" t="s">
        <v>13171</v>
      </c>
      <c r="B11577" s="2">
        <v>0.24382590747662</v>
      </c>
    </row>
    <row r="11578" spans="1:2" x14ac:dyDescent="0.2">
      <c r="A11578" s="2" t="s">
        <v>12156</v>
      </c>
      <c r="B11578" s="2">
        <v>0.177993281216068</v>
      </c>
    </row>
    <row r="11579" spans="1:2" x14ac:dyDescent="0.2">
      <c r="A11579" s="2" t="s">
        <v>12321</v>
      </c>
      <c r="B11579" s="2">
        <v>0.18847834384457901</v>
      </c>
    </row>
    <row r="11580" spans="1:2" x14ac:dyDescent="0.2">
      <c r="A11580" s="2" t="s">
        <v>9863</v>
      </c>
      <c r="B11580" s="2">
        <v>3.3673241379558003E-2</v>
      </c>
    </row>
    <row r="11581" spans="1:2" x14ac:dyDescent="0.2">
      <c r="A11581" s="2" t="s">
        <v>6810</v>
      </c>
      <c r="B11581" s="2">
        <v>-0.158128746931536</v>
      </c>
    </row>
    <row r="11582" spans="1:2" x14ac:dyDescent="0.2">
      <c r="A11582" s="2" t="s">
        <v>18215</v>
      </c>
      <c r="B11582" s="2">
        <v>1.0495820297510601</v>
      </c>
    </row>
    <row r="11583" spans="1:2" x14ac:dyDescent="0.2">
      <c r="A11583" s="2" t="s">
        <v>18179</v>
      </c>
      <c r="B11583" s="2">
        <v>1.01090962999663</v>
      </c>
    </row>
    <row r="11584" spans="1:2" x14ac:dyDescent="0.2">
      <c r="A11584" s="2" t="s">
        <v>10957</v>
      </c>
      <c r="B11584" s="2">
        <v>0.101334182154698</v>
      </c>
    </row>
    <row r="11585" spans="1:2" x14ac:dyDescent="0.2">
      <c r="A11585" s="2" t="s">
        <v>6941</v>
      </c>
      <c r="B11585" s="2">
        <v>-0.14887287779217701</v>
      </c>
    </row>
    <row r="11586" spans="1:2" x14ac:dyDescent="0.2">
      <c r="A11586" s="2" t="s">
        <v>10283</v>
      </c>
      <c r="B11586" s="2">
        <v>6.1177079435156698E-2</v>
      </c>
    </row>
    <row r="11587" spans="1:2" x14ac:dyDescent="0.2">
      <c r="A11587" s="2" t="s">
        <v>981</v>
      </c>
      <c r="B11587" s="2">
        <v>-0.78352278337071002</v>
      </c>
    </row>
    <row r="11588" spans="1:2" x14ac:dyDescent="0.2">
      <c r="A11588" s="2" t="s">
        <v>7585</v>
      </c>
      <c r="B11588" s="2">
        <v>-0.107448903594579</v>
      </c>
    </row>
    <row r="11589" spans="1:2" x14ac:dyDescent="0.2">
      <c r="A11589" s="2" t="s">
        <v>11482</v>
      </c>
      <c r="B11589" s="2">
        <v>0.134163515189928</v>
      </c>
    </row>
    <row r="11590" spans="1:2" x14ac:dyDescent="0.2">
      <c r="A11590" s="2" t="s">
        <v>17466</v>
      </c>
      <c r="B11590" s="2">
        <v>0.70626442328724504</v>
      </c>
    </row>
    <row r="11591" spans="1:2" x14ac:dyDescent="0.2">
      <c r="A11591" s="2" t="s">
        <v>132</v>
      </c>
      <c r="B11591" s="2">
        <v>-1.2330845712001299</v>
      </c>
    </row>
    <row r="11592" spans="1:2" x14ac:dyDescent="0.2">
      <c r="A11592" s="2" t="s">
        <v>12955</v>
      </c>
      <c r="B11592" s="2">
        <v>0.23122224185468199</v>
      </c>
    </row>
    <row r="11593" spans="1:2" x14ac:dyDescent="0.2">
      <c r="A11593" s="2" t="s">
        <v>9286</v>
      </c>
      <c r="B11593" s="2">
        <v>-9.6812544732918803E-4</v>
      </c>
    </row>
    <row r="11594" spans="1:2" x14ac:dyDescent="0.2">
      <c r="A11594" s="2" t="s">
        <v>14799</v>
      </c>
      <c r="B11594" s="2">
        <v>0.36698803156617998</v>
      </c>
    </row>
    <row r="11595" spans="1:2" x14ac:dyDescent="0.2">
      <c r="A11595" s="2" t="s">
        <v>8230</v>
      </c>
      <c r="B11595" s="2">
        <v>-6.8156370813278799E-2</v>
      </c>
    </row>
    <row r="11596" spans="1:2" x14ac:dyDescent="0.2">
      <c r="A11596" s="2" t="s">
        <v>11368</v>
      </c>
      <c r="B11596" s="2">
        <v>0.127860283587688</v>
      </c>
    </row>
    <row r="11597" spans="1:2" x14ac:dyDescent="0.2">
      <c r="A11597" s="2" t="s">
        <v>13221</v>
      </c>
      <c r="B11597" s="2">
        <v>0.24767272291888401</v>
      </c>
    </row>
    <row r="11598" spans="1:2" x14ac:dyDescent="0.2">
      <c r="A11598" s="2" t="s">
        <v>8792</v>
      </c>
      <c r="B11598" s="2">
        <v>-3.3816862543098902E-2</v>
      </c>
    </row>
    <row r="11599" spans="1:2" x14ac:dyDescent="0.2">
      <c r="A11599" s="2" t="s">
        <v>17049</v>
      </c>
      <c r="B11599" s="2">
        <v>0.62699699809837295</v>
      </c>
    </row>
    <row r="11600" spans="1:2" x14ac:dyDescent="0.2">
      <c r="A11600" s="2" t="s">
        <v>7401</v>
      </c>
      <c r="B11600" s="2">
        <v>-0.11841741196448601</v>
      </c>
    </row>
    <row r="11601" spans="1:2" x14ac:dyDescent="0.2">
      <c r="A11601" s="2" t="s">
        <v>8317</v>
      </c>
      <c r="B11601" s="2">
        <v>-6.2782446010584206E-2</v>
      </c>
    </row>
    <row r="11602" spans="1:2" x14ac:dyDescent="0.2">
      <c r="A11602" s="2" t="s">
        <v>2519</v>
      </c>
      <c r="B11602" s="2">
        <v>-0.51425941726056901</v>
      </c>
    </row>
    <row r="11603" spans="1:2" x14ac:dyDescent="0.2">
      <c r="A11603" s="2" t="s">
        <v>9081</v>
      </c>
      <c r="B11603" s="2">
        <v>-1.46455995095559E-2</v>
      </c>
    </row>
    <row r="11604" spans="1:2" x14ac:dyDescent="0.2">
      <c r="A11604" s="2" t="s">
        <v>12491</v>
      </c>
      <c r="B11604" s="2">
        <v>0.199762650752769</v>
      </c>
    </row>
    <row r="11605" spans="1:2" x14ac:dyDescent="0.2">
      <c r="A11605" s="2" t="s">
        <v>16787</v>
      </c>
      <c r="B11605" s="2">
        <v>0.584597347001927</v>
      </c>
    </row>
    <row r="11606" spans="1:2" x14ac:dyDescent="0.2">
      <c r="A11606" s="2" t="s">
        <v>11056</v>
      </c>
      <c r="B11606" s="2">
        <v>0.10790208552522</v>
      </c>
    </row>
    <row r="11607" spans="1:2" x14ac:dyDescent="0.2">
      <c r="A11607" s="2" t="s">
        <v>15897</v>
      </c>
      <c r="B11607" s="2">
        <v>0.47004735143250598</v>
      </c>
    </row>
    <row r="11608" spans="1:2" x14ac:dyDescent="0.2">
      <c r="A11608" s="2" t="s">
        <v>7023</v>
      </c>
      <c r="B11608" s="2">
        <v>-0.14332535283172099</v>
      </c>
    </row>
    <row r="11609" spans="1:2" x14ac:dyDescent="0.2">
      <c r="A11609" s="2" t="s">
        <v>6469</v>
      </c>
      <c r="B11609" s="2">
        <v>-0.17839954927190299</v>
      </c>
    </row>
    <row r="11610" spans="1:2" x14ac:dyDescent="0.2">
      <c r="A11610" s="2" t="s">
        <v>7738</v>
      </c>
      <c r="B11610" s="2">
        <v>-9.8545864667448205E-2</v>
      </c>
    </row>
    <row r="11611" spans="1:2" x14ac:dyDescent="0.2">
      <c r="A11611" s="2" t="s">
        <v>13910</v>
      </c>
      <c r="B11611" s="2">
        <v>0.29605445917283102</v>
      </c>
    </row>
    <row r="11612" spans="1:2" x14ac:dyDescent="0.2">
      <c r="A11612" s="2" t="s">
        <v>15151</v>
      </c>
      <c r="B11612" s="2">
        <v>0.39669240325692201</v>
      </c>
    </row>
    <row r="11613" spans="1:2" x14ac:dyDescent="0.2">
      <c r="A11613" s="2" t="s">
        <v>6982</v>
      </c>
      <c r="B11613" s="2">
        <v>-0.14627142037810001</v>
      </c>
    </row>
    <row r="11614" spans="1:2" x14ac:dyDescent="0.2">
      <c r="A11614" s="2" t="s">
        <v>10324</v>
      </c>
      <c r="B11614" s="2">
        <v>6.3830819834349101E-2</v>
      </c>
    </row>
    <row r="11615" spans="1:2" x14ac:dyDescent="0.2">
      <c r="A11615" s="2" t="s">
        <v>14650</v>
      </c>
      <c r="B11615" s="2">
        <v>0.35506897552123301</v>
      </c>
    </row>
    <row r="11616" spans="1:2" x14ac:dyDescent="0.2">
      <c r="A11616" s="2" t="s">
        <v>16256</v>
      </c>
      <c r="B11616" s="2">
        <v>0.50761043333718003</v>
      </c>
    </row>
    <row r="11617" spans="1:2" x14ac:dyDescent="0.2">
      <c r="A11617" s="2" t="s">
        <v>15407</v>
      </c>
      <c r="B11617" s="2">
        <v>0.42254411992311702</v>
      </c>
    </row>
    <row r="11618" spans="1:2" x14ac:dyDescent="0.2">
      <c r="A11618" s="2" t="s">
        <v>1240</v>
      </c>
      <c r="B11618" s="2">
        <v>-0.720125130622153</v>
      </c>
    </row>
    <row r="11619" spans="1:2" x14ac:dyDescent="0.2">
      <c r="A11619" s="2" t="s">
        <v>7628</v>
      </c>
      <c r="B11619" s="2">
        <v>-0.105155990251458</v>
      </c>
    </row>
    <row r="11620" spans="1:2" x14ac:dyDescent="0.2">
      <c r="A11620" s="2" t="s">
        <v>15929</v>
      </c>
      <c r="B11620" s="2">
        <v>0.47281423446774001</v>
      </c>
    </row>
    <row r="11621" spans="1:2" x14ac:dyDescent="0.2">
      <c r="A11621" s="2" t="s">
        <v>11784</v>
      </c>
      <c r="B11621" s="2">
        <v>0.15324238489731801</v>
      </c>
    </row>
    <row r="11622" spans="1:2" x14ac:dyDescent="0.2">
      <c r="A11622" s="2" t="s">
        <v>12686</v>
      </c>
      <c r="B11622" s="2">
        <v>0.212675775819542</v>
      </c>
    </row>
    <row r="11623" spans="1:2" x14ac:dyDescent="0.2">
      <c r="A11623" s="2" t="s">
        <v>16638</v>
      </c>
      <c r="B11623" s="2">
        <v>0.56090969743741204</v>
      </c>
    </row>
    <row r="11624" spans="1:2" x14ac:dyDescent="0.2">
      <c r="A11624" s="2" t="s">
        <v>9101</v>
      </c>
      <c r="B11624" s="2">
        <v>-1.3259635219410299E-2</v>
      </c>
    </row>
    <row r="11625" spans="1:2" x14ac:dyDescent="0.2">
      <c r="A11625" s="2" t="s">
        <v>13409</v>
      </c>
      <c r="B11625" s="2">
        <v>0.260242759234594</v>
      </c>
    </row>
    <row r="11626" spans="1:2" x14ac:dyDescent="0.2">
      <c r="A11626" s="2" t="s">
        <v>14721</v>
      </c>
      <c r="B11626" s="2">
        <v>0.36066691579172</v>
      </c>
    </row>
    <row r="11627" spans="1:2" x14ac:dyDescent="0.2">
      <c r="A11627" s="2" t="s">
        <v>5171</v>
      </c>
      <c r="B11627" s="2">
        <v>-0.27104233978680697</v>
      </c>
    </row>
    <row r="11628" spans="1:2" x14ac:dyDescent="0.2">
      <c r="A11628" s="2" t="s">
        <v>4899</v>
      </c>
      <c r="B11628" s="2">
        <v>-0.29235831869326701</v>
      </c>
    </row>
    <row r="11629" spans="1:2" x14ac:dyDescent="0.2">
      <c r="A11629" s="2" t="s">
        <v>12171</v>
      </c>
      <c r="B11629" s="2">
        <v>0.17883649425850101</v>
      </c>
    </row>
    <row r="11630" spans="1:2" x14ac:dyDescent="0.2">
      <c r="A11630" s="2" t="s">
        <v>11513</v>
      </c>
      <c r="B11630" s="2">
        <v>0.136176852432037</v>
      </c>
    </row>
    <row r="11631" spans="1:2" x14ac:dyDescent="0.2">
      <c r="A11631" s="2" t="s">
        <v>15856</v>
      </c>
      <c r="B11631" s="2">
        <v>0.46629732752235797</v>
      </c>
    </row>
    <row r="11632" spans="1:2" x14ac:dyDescent="0.2">
      <c r="A11632" s="2" t="s">
        <v>9436</v>
      </c>
      <c r="B11632" s="2">
        <v>8.0355769335337598E-3</v>
      </c>
    </row>
    <row r="11633" spans="1:2" x14ac:dyDescent="0.2">
      <c r="A11633" s="2" t="s">
        <v>15597</v>
      </c>
      <c r="B11633" s="2">
        <v>0.44006584514046998</v>
      </c>
    </row>
    <row r="11634" spans="1:2" x14ac:dyDescent="0.2">
      <c r="A11634" s="2" t="s">
        <v>3667</v>
      </c>
      <c r="B11634" s="2">
        <v>-0.393756639734472</v>
      </c>
    </row>
    <row r="11635" spans="1:2" x14ac:dyDescent="0.2">
      <c r="A11635" s="2" t="s">
        <v>15431</v>
      </c>
      <c r="B11635" s="2">
        <v>0.42449710172666899</v>
      </c>
    </row>
    <row r="11636" spans="1:2" x14ac:dyDescent="0.2">
      <c r="A11636" s="2" t="s">
        <v>10985</v>
      </c>
      <c r="B11636" s="2">
        <v>0.10304617932834</v>
      </c>
    </row>
    <row r="11637" spans="1:2" x14ac:dyDescent="0.2">
      <c r="A11637" s="3">
        <v>41883</v>
      </c>
      <c r="B11637" s="2">
        <v>-0.10652233726639999</v>
      </c>
    </row>
    <row r="11638" spans="1:2" x14ac:dyDescent="0.2">
      <c r="A11638" s="2" t="s">
        <v>17100</v>
      </c>
      <c r="B11638" s="2">
        <v>0.63543254541369698</v>
      </c>
    </row>
    <row r="11639" spans="1:2" x14ac:dyDescent="0.2">
      <c r="A11639" s="2" t="s">
        <v>14580</v>
      </c>
      <c r="B11639" s="2">
        <v>0.34963315608490297</v>
      </c>
    </row>
    <row r="11640" spans="1:2" x14ac:dyDescent="0.2">
      <c r="A11640" s="2" t="s">
        <v>8104</v>
      </c>
      <c r="B11640" s="2">
        <v>-7.6714886325255999E-2</v>
      </c>
    </row>
    <row r="11641" spans="1:2" x14ac:dyDescent="0.2">
      <c r="A11641" s="2" t="s">
        <v>6980</v>
      </c>
      <c r="B11641" s="2">
        <v>-0.146386512159874</v>
      </c>
    </row>
    <row r="11642" spans="1:2" x14ac:dyDescent="0.2">
      <c r="A11642" s="2" t="s">
        <v>9640</v>
      </c>
      <c r="B11642" s="2">
        <v>2.0899243928069099E-2</v>
      </c>
    </row>
    <row r="11643" spans="1:2" x14ac:dyDescent="0.2">
      <c r="A11643" s="2" t="s">
        <v>13056</v>
      </c>
      <c r="B11643" s="2">
        <v>0.23665156540125601</v>
      </c>
    </row>
    <row r="11644" spans="1:2" x14ac:dyDescent="0.2">
      <c r="A11644" s="2" t="s">
        <v>10773</v>
      </c>
      <c r="B11644" s="2">
        <v>9.0033452768623803E-2</v>
      </c>
    </row>
    <row r="11645" spans="1:2" x14ac:dyDescent="0.2">
      <c r="A11645" s="2" t="s">
        <v>11867</v>
      </c>
      <c r="B11645" s="2">
        <v>0.15793736522979299</v>
      </c>
    </row>
    <row r="11646" spans="1:2" x14ac:dyDescent="0.2">
      <c r="A11646" s="2" t="s">
        <v>4424</v>
      </c>
      <c r="B11646" s="2">
        <v>-0.32920545435524001</v>
      </c>
    </row>
    <row r="11647" spans="1:2" x14ac:dyDescent="0.2">
      <c r="A11647" s="2" t="s">
        <v>10560</v>
      </c>
      <c r="B11647" s="2">
        <v>7.8885912591692003E-2</v>
      </c>
    </row>
    <row r="11648" spans="1:2" x14ac:dyDescent="0.2">
      <c r="A11648" s="2" t="s">
        <v>6696</v>
      </c>
      <c r="B11648" s="2">
        <v>-0.16404938495495799</v>
      </c>
    </row>
    <row r="11649" spans="1:2" x14ac:dyDescent="0.2">
      <c r="A11649" s="2" t="s">
        <v>9351</v>
      </c>
      <c r="B11649" s="2">
        <v>2.20673206399044E-3</v>
      </c>
    </row>
    <row r="11650" spans="1:2" x14ac:dyDescent="0.2">
      <c r="A11650" s="2" t="s">
        <v>13180</v>
      </c>
      <c r="B11650" s="2">
        <v>0.24457923471360901</v>
      </c>
    </row>
    <row r="11651" spans="1:2" x14ac:dyDescent="0.2">
      <c r="A11651" s="2" t="s">
        <v>16413</v>
      </c>
      <c r="B11651" s="2">
        <v>0.52893151773715297</v>
      </c>
    </row>
    <row r="11652" spans="1:2" x14ac:dyDescent="0.2">
      <c r="A11652" s="2" t="s">
        <v>14441</v>
      </c>
      <c r="B11652" s="2">
        <v>0.339427510725819</v>
      </c>
    </row>
    <row r="11653" spans="1:2" x14ac:dyDescent="0.2">
      <c r="A11653" s="2" t="s">
        <v>8711</v>
      </c>
      <c r="B11653" s="2">
        <v>-3.8870432892380603E-2</v>
      </c>
    </row>
    <row r="11654" spans="1:2" x14ac:dyDescent="0.2">
      <c r="A11654" s="2" t="s">
        <v>11661</v>
      </c>
      <c r="B11654" s="2">
        <v>0.145482184847044</v>
      </c>
    </row>
    <row r="11655" spans="1:2" x14ac:dyDescent="0.2">
      <c r="A11655" s="2" t="s">
        <v>5669</v>
      </c>
      <c r="B11655" s="2">
        <v>-0.234104665521571</v>
      </c>
    </row>
    <row r="11656" spans="1:2" x14ac:dyDescent="0.2">
      <c r="A11656" s="2" t="s">
        <v>11428</v>
      </c>
      <c r="B11656" s="2">
        <v>0.13114580310562701</v>
      </c>
    </row>
    <row r="11657" spans="1:2" x14ac:dyDescent="0.2">
      <c r="A11657" s="2" t="s">
        <v>12220</v>
      </c>
      <c r="B11657" s="2">
        <v>0.18219844077066</v>
      </c>
    </row>
    <row r="11658" spans="1:2" x14ac:dyDescent="0.2">
      <c r="A11658" s="2" t="s">
        <v>9191</v>
      </c>
      <c r="B11658" s="2">
        <v>-7.2268776309052001E-3</v>
      </c>
    </row>
    <row r="11659" spans="1:2" x14ac:dyDescent="0.2">
      <c r="A11659" s="2" t="s">
        <v>12949</v>
      </c>
      <c r="B11659" s="2">
        <v>0.230802394504729</v>
      </c>
    </row>
    <row r="11660" spans="1:2" x14ac:dyDescent="0.2">
      <c r="A11660" s="2" t="s">
        <v>5083</v>
      </c>
      <c r="B11660" s="2">
        <v>-0.27877918785504002</v>
      </c>
    </row>
    <row r="11661" spans="1:2" x14ac:dyDescent="0.2">
      <c r="A11661" s="2" t="s">
        <v>10144</v>
      </c>
      <c r="B11661" s="2">
        <v>5.1878834202008797E-2</v>
      </c>
    </row>
    <row r="11662" spans="1:2" x14ac:dyDescent="0.2">
      <c r="A11662" s="2" t="s">
        <v>8571</v>
      </c>
      <c r="B11662" s="2">
        <v>-4.74053986661832E-2</v>
      </c>
    </row>
    <row r="11663" spans="1:2" x14ac:dyDescent="0.2">
      <c r="A11663" s="2" t="s">
        <v>9294</v>
      </c>
      <c r="B11663" s="2">
        <v>-6.7076010596546498E-4</v>
      </c>
    </row>
    <row r="11664" spans="1:2" x14ac:dyDescent="0.2">
      <c r="A11664" s="2" t="s">
        <v>4207</v>
      </c>
      <c r="B11664" s="2">
        <v>-0.34655212398604002</v>
      </c>
    </row>
    <row r="11665" spans="1:2" x14ac:dyDescent="0.2">
      <c r="A11665" s="2" t="s">
        <v>12485</v>
      </c>
      <c r="B11665" s="2">
        <v>0.19934209051603999</v>
      </c>
    </row>
    <row r="11666" spans="1:2" x14ac:dyDescent="0.2">
      <c r="A11666" s="2" t="s">
        <v>15783</v>
      </c>
      <c r="B11666" s="2">
        <v>0.45928906475813702</v>
      </c>
    </row>
    <row r="11667" spans="1:2" x14ac:dyDescent="0.2">
      <c r="A11667" s="2" t="s">
        <v>11603</v>
      </c>
      <c r="B11667" s="2">
        <v>0.14164443080939801</v>
      </c>
    </row>
    <row r="11668" spans="1:2" x14ac:dyDescent="0.2">
      <c r="A11668" s="2" t="s">
        <v>8630</v>
      </c>
      <c r="B11668" s="2">
        <v>-4.42648062109764E-2</v>
      </c>
    </row>
    <row r="11669" spans="1:2" x14ac:dyDescent="0.2">
      <c r="A11669" s="2" t="s">
        <v>8990</v>
      </c>
      <c r="B11669" s="2">
        <v>-2.08149510807423E-2</v>
      </c>
    </row>
    <row r="11670" spans="1:2" x14ac:dyDescent="0.2">
      <c r="A11670" s="2" t="s">
        <v>17927</v>
      </c>
      <c r="B11670" s="2">
        <v>0.86243331161519898</v>
      </c>
    </row>
    <row r="11671" spans="1:2" x14ac:dyDescent="0.2">
      <c r="A11671" s="2" t="s">
        <v>16361</v>
      </c>
      <c r="B11671" s="2">
        <v>0.52022085487300695</v>
      </c>
    </row>
    <row r="11672" spans="1:2" x14ac:dyDescent="0.2">
      <c r="A11672" s="2" t="s">
        <v>14047</v>
      </c>
      <c r="B11672" s="2">
        <v>0.30701289152790201</v>
      </c>
    </row>
    <row r="11673" spans="1:2" x14ac:dyDescent="0.2">
      <c r="A11673" s="2" t="s">
        <v>6848</v>
      </c>
      <c r="B11673" s="2">
        <v>-0.15598479052136299</v>
      </c>
    </row>
    <row r="11674" spans="1:2" x14ac:dyDescent="0.2">
      <c r="A11674" s="2" t="s">
        <v>14199</v>
      </c>
      <c r="B11674" s="2">
        <v>0.317879874035084</v>
      </c>
    </row>
    <row r="11675" spans="1:2" x14ac:dyDescent="0.2">
      <c r="A11675" s="2" t="s">
        <v>7950</v>
      </c>
      <c r="B11675" s="2">
        <v>-8.5773492437023105E-2</v>
      </c>
    </row>
    <row r="11676" spans="1:2" x14ac:dyDescent="0.2">
      <c r="A11676" s="2" t="s">
        <v>17044</v>
      </c>
      <c r="B11676" s="2">
        <v>0.62595139632575103</v>
      </c>
    </row>
    <row r="11677" spans="1:2" x14ac:dyDescent="0.2">
      <c r="A11677" s="2" t="s">
        <v>10415</v>
      </c>
      <c r="B11677" s="2">
        <v>6.88396099708488E-2</v>
      </c>
    </row>
    <row r="11678" spans="1:2" x14ac:dyDescent="0.2">
      <c r="A11678" s="2" t="s">
        <v>3844</v>
      </c>
      <c r="B11678" s="2">
        <v>-0.37691673814225801</v>
      </c>
    </row>
    <row r="11679" spans="1:2" x14ac:dyDescent="0.2">
      <c r="A11679" s="2" t="s">
        <v>4733</v>
      </c>
      <c r="B11679" s="2">
        <v>-0.30489157008777801</v>
      </c>
    </row>
    <row r="11680" spans="1:2" x14ac:dyDescent="0.2">
      <c r="A11680" s="2" t="s">
        <v>15660</v>
      </c>
      <c r="B11680" s="2">
        <v>0.44601605854070497</v>
      </c>
    </row>
    <row r="11681" spans="1:2" x14ac:dyDescent="0.2">
      <c r="A11681" s="2" t="s">
        <v>2461</v>
      </c>
      <c r="B11681" s="2">
        <v>-0.52116195435063095</v>
      </c>
    </row>
    <row r="11682" spans="1:2" x14ac:dyDescent="0.2">
      <c r="A11682" s="2" t="s">
        <v>13977</v>
      </c>
      <c r="B11682" s="2">
        <v>0.301386572993667</v>
      </c>
    </row>
    <row r="11683" spans="1:2" x14ac:dyDescent="0.2">
      <c r="A11683" s="2" t="s">
        <v>12870</v>
      </c>
      <c r="B11683" s="2">
        <v>0.22482553958658699</v>
      </c>
    </row>
    <row r="11684" spans="1:2" x14ac:dyDescent="0.2">
      <c r="A11684" s="2" t="s">
        <v>15770</v>
      </c>
      <c r="B11684" s="2">
        <v>0.45857451266521199</v>
      </c>
    </row>
    <row r="11685" spans="1:2" x14ac:dyDescent="0.2">
      <c r="A11685" s="2" t="s">
        <v>8216</v>
      </c>
      <c r="B11685" s="2">
        <v>-6.8886200901153605E-2</v>
      </c>
    </row>
    <row r="11686" spans="1:2" x14ac:dyDescent="0.2">
      <c r="A11686" s="2" t="s">
        <v>4849</v>
      </c>
      <c r="B11686" s="2">
        <v>-0.29613078040263302</v>
      </c>
    </row>
    <row r="11687" spans="1:2" x14ac:dyDescent="0.2">
      <c r="A11687" s="2" t="s">
        <v>16864</v>
      </c>
      <c r="B11687" s="2">
        <v>0.595793596851941</v>
      </c>
    </row>
    <row r="11688" spans="1:2" x14ac:dyDescent="0.2">
      <c r="A11688" s="2" t="s">
        <v>7010</v>
      </c>
      <c r="B11688" s="2">
        <v>-0.14459922651948301</v>
      </c>
    </row>
    <row r="11689" spans="1:2" x14ac:dyDescent="0.2">
      <c r="A11689" s="2" t="s">
        <v>10852</v>
      </c>
      <c r="B11689" s="2">
        <v>9.5265104627883901E-2</v>
      </c>
    </row>
    <row r="11690" spans="1:2" x14ac:dyDescent="0.2">
      <c r="A11690" s="2" t="s">
        <v>6389</v>
      </c>
      <c r="B11690" s="2">
        <v>-0.18431649907327599</v>
      </c>
    </row>
    <row r="11691" spans="1:2" x14ac:dyDescent="0.2">
      <c r="A11691" s="2" t="s">
        <v>13070</v>
      </c>
      <c r="B11691" s="2">
        <v>0.237935474533853</v>
      </c>
    </row>
    <row r="11692" spans="1:2" x14ac:dyDescent="0.2">
      <c r="A11692" s="2" t="s">
        <v>10867</v>
      </c>
      <c r="B11692" s="2">
        <v>9.6484975495119099E-2</v>
      </c>
    </row>
    <row r="11693" spans="1:2" x14ac:dyDescent="0.2">
      <c r="A11693" s="2" t="s">
        <v>15502</v>
      </c>
      <c r="B11693" s="2">
        <v>0.43189219129564399</v>
      </c>
    </row>
    <row r="11694" spans="1:2" x14ac:dyDescent="0.2">
      <c r="A11694" s="2" t="s">
        <v>12205</v>
      </c>
      <c r="B11694" s="2">
        <v>0.18133581610685301</v>
      </c>
    </row>
    <row r="11695" spans="1:2" x14ac:dyDescent="0.2">
      <c r="A11695" s="2" t="s">
        <v>16061</v>
      </c>
      <c r="B11695" s="2">
        <v>0.48703551866869199</v>
      </c>
    </row>
    <row r="11696" spans="1:2" x14ac:dyDescent="0.2">
      <c r="A11696" s="2" t="s">
        <v>9100</v>
      </c>
      <c r="B11696" s="2">
        <v>-1.34561919801921E-2</v>
      </c>
    </row>
    <row r="11697" spans="1:2" x14ac:dyDescent="0.2">
      <c r="A11697" s="2" t="s">
        <v>11939</v>
      </c>
      <c r="B11697" s="2">
        <v>0.162883609965601</v>
      </c>
    </row>
    <row r="11698" spans="1:2" x14ac:dyDescent="0.2">
      <c r="A11698" s="2" t="s">
        <v>9961</v>
      </c>
      <c r="B11698" s="2">
        <v>4.0609434791162802E-2</v>
      </c>
    </row>
    <row r="11699" spans="1:2" x14ac:dyDescent="0.2">
      <c r="A11699" s="2" t="s">
        <v>9579</v>
      </c>
      <c r="B11699" s="2">
        <v>1.6856999240695999E-2</v>
      </c>
    </row>
    <row r="11700" spans="1:2" x14ac:dyDescent="0.2">
      <c r="A11700" s="2" t="s">
        <v>3992</v>
      </c>
      <c r="B11700" s="2">
        <v>-0.36476174553114299</v>
      </c>
    </row>
    <row r="11701" spans="1:2" x14ac:dyDescent="0.2">
      <c r="A11701" s="2" t="s">
        <v>2781</v>
      </c>
      <c r="B11701" s="2">
        <v>-0.48841800580779798</v>
      </c>
    </row>
    <row r="11702" spans="1:2" x14ac:dyDescent="0.2">
      <c r="A11702" s="2" t="s">
        <v>8659</v>
      </c>
      <c r="B11702" s="2">
        <v>-4.23851005047289E-2</v>
      </c>
    </row>
    <row r="11703" spans="1:2" x14ac:dyDescent="0.2">
      <c r="A11703" s="2" t="s">
        <v>11176</v>
      </c>
      <c r="B11703" s="2">
        <v>0.11562973790051</v>
      </c>
    </row>
    <row r="11704" spans="1:2" x14ac:dyDescent="0.2">
      <c r="A11704" s="2" t="s">
        <v>7206</v>
      </c>
      <c r="B11704" s="2">
        <v>-0.13119444782321299</v>
      </c>
    </row>
    <row r="11705" spans="1:2" x14ac:dyDescent="0.2">
      <c r="A11705" s="2" t="s">
        <v>9213</v>
      </c>
      <c r="B11705" s="2">
        <v>-5.5462730432760997E-3</v>
      </c>
    </row>
    <row r="11706" spans="1:2" x14ac:dyDescent="0.2">
      <c r="A11706" s="2" t="s">
        <v>2002</v>
      </c>
      <c r="B11706" s="2">
        <v>-0.58497305048438897</v>
      </c>
    </row>
    <row r="11707" spans="1:2" x14ac:dyDescent="0.2">
      <c r="A11707" s="2" t="s">
        <v>6571</v>
      </c>
      <c r="B11707" s="2">
        <v>-0.172042577460713</v>
      </c>
    </row>
    <row r="11708" spans="1:2" x14ac:dyDescent="0.2">
      <c r="A11708" s="2" t="s">
        <v>5186</v>
      </c>
      <c r="B11708" s="2">
        <v>-0.26982254941626599</v>
      </c>
    </row>
    <row r="11709" spans="1:2" x14ac:dyDescent="0.2">
      <c r="A11709" s="2" t="s">
        <v>728</v>
      </c>
      <c r="B11709" s="2">
        <v>-0.85604112601593596</v>
      </c>
    </row>
    <row r="11710" spans="1:2" x14ac:dyDescent="0.2">
      <c r="A11710" s="2" t="s">
        <v>15812</v>
      </c>
      <c r="B11710" s="2">
        <v>0.46268918195143199</v>
      </c>
    </row>
    <row r="11711" spans="1:2" x14ac:dyDescent="0.2">
      <c r="A11711" s="2" t="s">
        <v>14299</v>
      </c>
      <c r="B11711" s="2">
        <v>0.326524821921858</v>
      </c>
    </row>
    <row r="11712" spans="1:2" x14ac:dyDescent="0.2">
      <c r="A11712" s="2" t="s">
        <v>1834</v>
      </c>
      <c r="B11712" s="2">
        <v>-0.60753919853590599</v>
      </c>
    </row>
    <row r="11713" spans="1:2" x14ac:dyDescent="0.2">
      <c r="A11713" s="2" t="s">
        <v>1108</v>
      </c>
      <c r="B11713" s="2">
        <v>-0.75311445109402997</v>
      </c>
    </row>
    <row r="11714" spans="1:2" x14ac:dyDescent="0.2">
      <c r="A11714" s="2" t="s">
        <v>3028</v>
      </c>
      <c r="B11714" s="2">
        <v>-0.46047346679371998</v>
      </c>
    </row>
    <row r="11715" spans="1:2" x14ac:dyDescent="0.2">
      <c r="A11715" s="2" t="s">
        <v>1798</v>
      </c>
      <c r="B11715" s="2">
        <v>-0.61292405396272498</v>
      </c>
    </row>
    <row r="11716" spans="1:2" x14ac:dyDescent="0.2">
      <c r="A11716" s="2" t="s">
        <v>11707</v>
      </c>
      <c r="B11716" s="2">
        <v>0.14799097729007599</v>
      </c>
    </row>
    <row r="11717" spans="1:2" x14ac:dyDescent="0.2">
      <c r="A11717" s="2" t="s">
        <v>13717</v>
      </c>
      <c r="B11717" s="2">
        <v>0.28314397827615001</v>
      </c>
    </row>
    <row r="11718" spans="1:2" x14ac:dyDescent="0.2">
      <c r="A11718" s="2" t="s">
        <v>16373</v>
      </c>
      <c r="B11718" s="2">
        <v>0.52364490027339905</v>
      </c>
    </row>
    <row r="11719" spans="1:2" x14ac:dyDescent="0.2">
      <c r="A11719" s="2" t="s">
        <v>14182</v>
      </c>
      <c r="B11719" s="2">
        <v>0.317164065940163</v>
      </c>
    </row>
    <row r="11720" spans="1:2" x14ac:dyDescent="0.2">
      <c r="A11720" s="2" t="s">
        <v>14660</v>
      </c>
      <c r="B11720" s="2">
        <v>0.35567299457020601</v>
      </c>
    </row>
    <row r="11721" spans="1:2" x14ac:dyDescent="0.2">
      <c r="A11721" s="2" t="s">
        <v>16136</v>
      </c>
      <c r="B11721" s="2">
        <v>0.49520783424915099</v>
      </c>
    </row>
    <row r="11722" spans="1:2" x14ac:dyDescent="0.2">
      <c r="A11722" s="2" t="s">
        <v>6301</v>
      </c>
      <c r="B11722" s="2">
        <v>-0.19057683778162901</v>
      </c>
    </row>
    <row r="11723" spans="1:2" x14ac:dyDescent="0.2">
      <c r="A11723" s="2" t="s">
        <v>8033</v>
      </c>
      <c r="B11723" s="2">
        <v>-8.1327809138129897E-2</v>
      </c>
    </row>
    <row r="11724" spans="1:2" x14ac:dyDescent="0.2">
      <c r="A11724" s="2" t="s">
        <v>18263</v>
      </c>
      <c r="B11724" s="2">
        <v>1.10749828408335</v>
      </c>
    </row>
    <row r="11725" spans="1:2" x14ac:dyDescent="0.2">
      <c r="A11725" s="2" t="s">
        <v>4427</v>
      </c>
      <c r="B11725" s="2">
        <v>-0.32900703021072603</v>
      </c>
    </row>
    <row r="11726" spans="1:2" x14ac:dyDescent="0.2">
      <c r="A11726" s="2" t="s">
        <v>13559</v>
      </c>
      <c r="B11726" s="2">
        <v>0.27182338327794803</v>
      </c>
    </row>
    <row r="11727" spans="1:2" x14ac:dyDescent="0.2">
      <c r="A11727" s="2" t="s">
        <v>16685</v>
      </c>
      <c r="B11727" s="2">
        <v>0.56890555321155101</v>
      </c>
    </row>
    <row r="11728" spans="1:2" x14ac:dyDescent="0.2">
      <c r="A11728" s="2" t="s">
        <v>6445</v>
      </c>
      <c r="B11728" s="2">
        <v>-0.18008473820115101</v>
      </c>
    </row>
    <row r="11729" spans="1:2" x14ac:dyDescent="0.2">
      <c r="A11729" s="2" t="s">
        <v>9878</v>
      </c>
      <c r="B11729" s="2">
        <v>3.4978592162761397E-2</v>
      </c>
    </row>
    <row r="11730" spans="1:2" x14ac:dyDescent="0.2">
      <c r="A11730" s="2" t="s">
        <v>6898</v>
      </c>
      <c r="B11730" s="2">
        <v>-0.15219571352199299</v>
      </c>
    </row>
    <row r="11731" spans="1:2" x14ac:dyDescent="0.2">
      <c r="A11731" s="2" t="s">
        <v>11912</v>
      </c>
      <c r="B11731" s="2">
        <v>0.16087813304359</v>
      </c>
    </row>
    <row r="11732" spans="1:2" x14ac:dyDescent="0.2">
      <c r="A11732" s="2" t="s">
        <v>7785</v>
      </c>
      <c r="B11732" s="2">
        <v>-9.5495690687705206E-2</v>
      </c>
    </row>
    <row r="11733" spans="1:2" x14ac:dyDescent="0.2">
      <c r="A11733" s="2" t="s">
        <v>4988</v>
      </c>
      <c r="B11733" s="2">
        <v>-0.28517861024922297</v>
      </c>
    </row>
    <row r="11734" spans="1:2" x14ac:dyDescent="0.2">
      <c r="A11734" s="2" t="s">
        <v>8254</v>
      </c>
      <c r="B11734" s="2">
        <v>-6.6487954840923402E-2</v>
      </c>
    </row>
    <row r="11735" spans="1:2" x14ac:dyDescent="0.2">
      <c r="A11735" s="2" t="s">
        <v>13526</v>
      </c>
      <c r="B11735" s="2">
        <v>0.26852382806386299</v>
      </c>
    </row>
    <row r="11736" spans="1:2" x14ac:dyDescent="0.2">
      <c r="A11736" s="2" t="s">
        <v>8097</v>
      </c>
      <c r="B11736" s="2">
        <v>-7.7438231527907506E-2</v>
      </c>
    </row>
    <row r="11737" spans="1:2" x14ac:dyDescent="0.2">
      <c r="A11737" s="2" t="s">
        <v>9222</v>
      </c>
      <c r="B11737" s="2">
        <v>-4.92250036330688E-3</v>
      </c>
    </row>
    <row r="11738" spans="1:2" x14ac:dyDescent="0.2">
      <c r="A11738" s="2" t="s">
        <v>10312</v>
      </c>
      <c r="B11738" s="2">
        <v>6.3237148297190807E-2</v>
      </c>
    </row>
    <row r="11739" spans="1:2" x14ac:dyDescent="0.2">
      <c r="A11739" s="2" t="s">
        <v>11354</v>
      </c>
      <c r="B11739" s="2">
        <v>0.126669822951017</v>
      </c>
    </row>
    <row r="11740" spans="1:2" x14ac:dyDescent="0.2">
      <c r="A11740" s="2" t="s">
        <v>4599</v>
      </c>
      <c r="B11740" s="2">
        <v>-0.31448085456129299</v>
      </c>
    </row>
    <row r="11741" spans="1:2" x14ac:dyDescent="0.2">
      <c r="A11741" s="2" t="s">
        <v>9052</v>
      </c>
      <c r="B11741" s="2">
        <v>-1.6702811508001299E-2</v>
      </c>
    </row>
    <row r="11742" spans="1:2" x14ac:dyDescent="0.2">
      <c r="A11742" s="2" t="s">
        <v>4266</v>
      </c>
      <c r="B11742" s="2">
        <v>-0.34285612137143701</v>
      </c>
    </row>
    <row r="11743" spans="1:2" x14ac:dyDescent="0.2">
      <c r="A11743" s="2" t="s">
        <v>10292</v>
      </c>
      <c r="B11743" s="2">
        <v>6.1758785492153197E-2</v>
      </c>
    </row>
    <row r="11744" spans="1:2" x14ac:dyDescent="0.2">
      <c r="A11744" s="2" t="s">
        <v>11716</v>
      </c>
      <c r="B11744" s="2">
        <v>0.14853479935684599</v>
      </c>
    </row>
    <row r="11745" spans="1:2" x14ac:dyDescent="0.2">
      <c r="A11745" s="2" t="s">
        <v>14951</v>
      </c>
      <c r="B11745" s="2">
        <v>0.37947045357321901</v>
      </c>
    </row>
    <row r="11746" spans="1:2" x14ac:dyDescent="0.2">
      <c r="A11746" s="2" t="s">
        <v>7487</v>
      </c>
      <c r="B11746" s="2">
        <v>-0.113385974408076</v>
      </c>
    </row>
    <row r="11747" spans="1:2" x14ac:dyDescent="0.2">
      <c r="A11747" s="2" t="s">
        <v>9518</v>
      </c>
      <c r="B11747" s="2">
        <v>1.2812484724473499E-2</v>
      </c>
    </row>
    <row r="11748" spans="1:2" x14ac:dyDescent="0.2">
      <c r="A11748" s="2" t="s">
        <v>2084</v>
      </c>
      <c r="B11748" s="2">
        <v>-0.57134036350764295</v>
      </c>
    </row>
    <row r="11749" spans="1:2" x14ac:dyDescent="0.2">
      <c r="A11749" s="2" t="s">
        <v>3404</v>
      </c>
      <c r="B11749" s="2">
        <v>-0.42068785792258601</v>
      </c>
    </row>
    <row r="11750" spans="1:2" x14ac:dyDescent="0.2">
      <c r="A11750" s="2" t="s">
        <v>14311</v>
      </c>
      <c r="B11750" s="2">
        <v>0.32754927357583102</v>
      </c>
    </row>
    <row r="11751" spans="1:2" x14ac:dyDescent="0.2">
      <c r="A11751" s="2" t="s">
        <v>10781</v>
      </c>
      <c r="B11751" s="2">
        <v>9.0378230039739604E-2</v>
      </c>
    </row>
    <row r="11752" spans="1:2" x14ac:dyDescent="0.2">
      <c r="A11752" s="2" t="s">
        <v>13077</v>
      </c>
      <c r="B11752" s="2">
        <v>0.238533959222089</v>
      </c>
    </row>
    <row r="11753" spans="1:2" x14ac:dyDescent="0.2">
      <c r="A11753" s="2" t="s">
        <v>5857</v>
      </c>
      <c r="B11753" s="2">
        <v>-0.22104588251126001</v>
      </c>
    </row>
    <row r="11754" spans="1:2" x14ac:dyDescent="0.2">
      <c r="A11754" s="2" t="s">
        <v>16793</v>
      </c>
      <c r="B11754" s="2">
        <v>0.58552983954899496</v>
      </c>
    </row>
    <row r="11755" spans="1:2" x14ac:dyDescent="0.2">
      <c r="A11755" s="2" t="s">
        <v>14644</v>
      </c>
      <c r="B11755" s="2">
        <v>0.35460104491965799</v>
      </c>
    </row>
    <row r="11756" spans="1:2" x14ac:dyDescent="0.2">
      <c r="A11756" s="2" t="s">
        <v>2162</v>
      </c>
      <c r="B11756" s="2">
        <v>-0.560496050052956</v>
      </c>
    </row>
    <row r="11757" spans="1:2" x14ac:dyDescent="0.2">
      <c r="A11757" s="2" t="s">
        <v>9362</v>
      </c>
      <c r="B11757" s="2">
        <v>2.7325148583980199E-3</v>
      </c>
    </row>
    <row r="11758" spans="1:2" x14ac:dyDescent="0.2">
      <c r="A11758" s="2" t="s">
        <v>6934</v>
      </c>
      <c r="B11758" s="2">
        <v>-0.14939734950797801</v>
      </c>
    </row>
    <row r="11759" spans="1:2" x14ac:dyDescent="0.2">
      <c r="A11759" s="2" t="s">
        <v>10080</v>
      </c>
      <c r="B11759" s="2">
        <v>4.801992645099E-2</v>
      </c>
    </row>
    <row r="11760" spans="1:2" x14ac:dyDescent="0.2">
      <c r="A11760" s="2" t="s">
        <v>7680</v>
      </c>
      <c r="B11760" s="2">
        <v>-0.102523717036131</v>
      </c>
    </row>
    <row r="11761" spans="1:2" x14ac:dyDescent="0.2">
      <c r="A11761" s="2" t="s">
        <v>12010</v>
      </c>
      <c r="B11761" s="2">
        <v>0.167628247343418</v>
      </c>
    </row>
    <row r="11762" spans="1:2" x14ac:dyDescent="0.2">
      <c r="A11762" s="2" t="s">
        <v>3464</v>
      </c>
      <c r="B11762" s="2">
        <v>-0.413326601649534</v>
      </c>
    </row>
    <row r="11763" spans="1:2" x14ac:dyDescent="0.2">
      <c r="A11763" s="2" t="s">
        <v>1864</v>
      </c>
      <c r="B11763" s="2">
        <v>-0.60219920294678897</v>
      </c>
    </row>
    <row r="11764" spans="1:2" x14ac:dyDescent="0.2">
      <c r="A11764" s="2" t="s">
        <v>10110</v>
      </c>
      <c r="B11764" s="2">
        <v>5.0050099289309903E-2</v>
      </c>
    </row>
    <row r="11765" spans="1:2" x14ac:dyDescent="0.2">
      <c r="A11765" s="2" t="s">
        <v>11320</v>
      </c>
      <c r="B11765" s="2">
        <v>0.124557420482746</v>
      </c>
    </row>
    <row r="11766" spans="1:2" x14ac:dyDescent="0.2">
      <c r="A11766" s="2" t="s">
        <v>9380</v>
      </c>
      <c r="B11766" s="2">
        <v>4.0834438840236104E-3</v>
      </c>
    </row>
    <row r="11767" spans="1:2" x14ac:dyDescent="0.2">
      <c r="A11767" s="2" t="s">
        <v>10456</v>
      </c>
      <c r="B11767" s="2">
        <v>7.1468108405176103E-2</v>
      </c>
    </row>
    <row r="11768" spans="1:2" x14ac:dyDescent="0.2">
      <c r="A11768" s="2" t="s">
        <v>9789</v>
      </c>
      <c r="B11768" s="2">
        <v>2.9839459445074799E-2</v>
      </c>
    </row>
    <row r="11769" spans="1:2" x14ac:dyDescent="0.2">
      <c r="A11769" s="2" t="s">
        <v>4913</v>
      </c>
      <c r="B11769" s="2">
        <v>-0.29116759165907802</v>
      </c>
    </row>
    <row r="11770" spans="1:2" x14ac:dyDescent="0.2">
      <c r="A11770" s="2" t="s">
        <v>8642</v>
      </c>
      <c r="B11770" s="2">
        <v>-4.3260892005068101E-2</v>
      </c>
    </row>
    <row r="11771" spans="1:2" x14ac:dyDescent="0.2">
      <c r="A11771" s="2" t="s">
        <v>15263</v>
      </c>
      <c r="B11771" s="2">
        <v>0.40903146548779401</v>
      </c>
    </row>
    <row r="11772" spans="1:2" x14ac:dyDescent="0.2">
      <c r="A11772" s="2" t="s">
        <v>18395</v>
      </c>
      <c r="B11772" s="2">
        <v>1.71640990653481</v>
      </c>
    </row>
    <row r="11773" spans="1:2" x14ac:dyDescent="0.2">
      <c r="A11773" s="2" t="s">
        <v>12376</v>
      </c>
      <c r="B11773" s="2">
        <v>0.19182929528567699</v>
      </c>
    </row>
    <row r="11774" spans="1:2" x14ac:dyDescent="0.2">
      <c r="A11774" s="2" t="s">
        <v>7914</v>
      </c>
      <c r="B11774" s="2">
        <v>-8.7930735282275199E-2</v>
      </c>
    </row>
    <row r="11775" spans="1:2" x14ac:dyDescent="0.2">
      <c r="A11775" s="2" t="s">
        <v>7043</v>
      </c>
      <c r="B11775" s="2">
        <v>-0.14228282126512001</v>
      </c>
    </row>
    <row r="11776" spans="1:2" x14ac:dyDescent="0.2">
      <c r="A11776" s="2" t="s">
        <v>10704</v>
      </c>
      <c r="B11776" s="2">
        <v>8.6658343083957506E-2</v>
      </c>
    </row>
    <row r="11777" spans="1:2" x14ac:dyDescent="0.2">
      <c r="A11777" s="2" t="s">
        <v>11633</v>
      </c>
      <c r="B11777" s="2">
        <v>0.144044426917283</v>
      </c>
    </row>
    <row r="11778" spans="1:2" x14ac:dyDescent="0.2">
      <c r="A11778" s="2" t="s">
        <v>17144</v>
      </c>
      <c r="B11778" s="2">
        <v>0.64489981673575703</v>
      </c>
    </row>
    <row r="11779" spans="1:2" x14ac:dyDescent="0.2">
      <c r="A11779" s="2" t="s">
        <v>9956</v>
      </c>
      <c r="B11779" s="2">
        <v>4.0386788130396999E-2</v>
      </c>
    </row>
    <row r="11780" spans="1:2" x14ac:dyDescent="0.2">
      <c r="A11780" s="2" t="s">
        <v>16130</v>
      </c>
      <c r="B11780" s="2">
        <v>0.49426523207902101</v>
      </c>
    </row>
    <row r="11781" spans="1:2" x14ac:dyDescent="0.2">
      <c r="A11781" s="2" t="s">
        <v>8862</v>
      </c>
      <c r="B11781" s="2">
        <v>-2.8878862009858501E-2</v>
      </c>
    </row>
    <row r="11782" spans="1:2" x14ac:dyDescent="0.2">
      <c r="A11782" s="2" t="s">
        <v>11119</v>
      </c>
      <c r="B11782" s="2">
        <v>0.111763041746913</v>
      </c>
    </row>
    <row r="11783" spans="1:2" x14ac:dyDescent="0.2">
      <c r="A11783" s="2" t="s">
        <v>448</v>
      </c>
      <c r="B11783" s="2">
        <v>-0.96765175529043901</v>
      </c>
    </row>
    <row r="11784" spans="1:2" x14ac:dyDescent="0.2">
      <c r="A11784" s="2" t="s">
        <v>6211</v>
      </c>
      <c r="B11784" s="2">
        <v>-0.196873035220193</v>
      </c>
    </row>
    <row r="11785" spans="1:2" x14ac:dyDescent="0.2">
      <c r="A11785" s="2" t="s">
        <v>13095</v>
      </c>
      <c r="B11785" s="2">
        <v>0.23958508730126801</v>
      </c>
    </row>
    <row r="11786" spans="1:2" x14ac:dyDescent="0.2">
      <c r="A11786" s="2" t="s">
        <v>9855</v>
      </c>
      <c r="B11786" s="2">
        <v>3.3438430451949101E-2</v>
      </c>
    </row>
    <row r="11787" spans="1:2" x14ac:dyDescent="0.2">
      <c r="A11787" s="2" t="s">
        <v>14512</v>
      </c>
      <c r="B11787" s="2">
        <v>0.34397893215284803</v>
      </c>
    </row>
    <row r="11788" spans="1:2" x14ac:dyDescent="0.2">
      <c r="A11788" s="2" t="s">
        <v>4301</v>
      </c>
      <c r="B11788" s="2">
        <v>-0.34023538872972198</v>
      </c>
    </row>
    <row r="11789" spans="1:2" x14ac:dyDescent="0.2">
      <c r="A11789" s="2" t="s">
        <v>18195</v>
      </c>
      <c r="B11789" s="2">
        <v>1.03333837131638</v>
      </c>
    </row>
    <row r="11790" spans="1:2" x14ac:dyDescent="0.2">
      <c r="A11790" s="2" t="s">
        <v>6875</v>
      </c>
      <c r="B11790" s="2">
        <v>-0.153580907753332</v>
      </c>
    </row>
    <row r="11791" spans="1:2" x14ac:dyDescent="0.2">
      <c r="A11791" s="2" t="s">
        <v>698</v>
      </c>
      <c r="B11791" s="2">
        <v>-0.86684752332989701</v>
      </c>
    </row>
    <row r="11792" spans="1:2" x14ac:dyDescent="0.2">
      <c r="A11792" s="2" t="s">
        <v>11001</v>
      </c>
      <c r="B11792" s="2">
        <v>0.104125637162468</v>
      </c>
    </row>
    <row r="11793" spans="1:2" x14ac:dyDescent="0.2">
      <c r="A11793" s="2" t="s">
        <v>6000</v>
      </c>
      <c r="B11793" s="2">
        <v>-0.21137561822548101</v>
      </c>
    </row>
    <row r="11794" spans="1:2" x14ac:dyDescent="0.2">
      <c r="A11794" s="2" t="s">
        <v>13674</v>
      </c>
      <c r="B11794" s="2">
        <v>0.28090198920353199</v>
      </c>
    </row>
    <row r="11795" spans="1:2" x14ac:dyDescent="0.2">
      <c r="A11795" s="2" t="s">
        <v>18059</v>
      </c>
      <c r="B11795" s="2">
        <v>0.929994009374987</v>
      </c>
    </row>
    <row r="11796" spans="1:2" x14ac:dyDescent="0.2">
      <c r="A11796" s="2" t="s">
        <v>14668</v>
      </c>
      <c r="B11796" s="2">
        <v>0.35635671923475398</v>
      </c>
    </row>
    <row r="11797" spans="1:2" x14ac:dyDescent="0.2">
      <c r="A11797" s="2" t="s">
        <v>6009</v>
      </c>
      <c r="B11797" s="2">
        <v>-0.210787981860173</v>
      </c>
    </row>
    <row r="11798" spans="1:2" x14ac:dyDescent="0.2">
      <c r="A11798" s="2" t="s">
        <v>13254</v>
      </c>
      <c r="B11798" s="2">
        <v>0.24963382959854599</v>
      </c>
    </row>
    <row r="11799" spans="1:2" x14ac:dyDescent="0.2">
      <c r="A11799" s="2" t="s">
        <v>8287</v>
      </c>
      <c r="B11799" s="2">
        <v>-6.47156288154246E-2</v>
      </c>
    </row>
    <row r="11800" spans="1:2" x14ac:dyDescent="0.2">
      <c r="A11800" s="2" t="s">
        <v>11123</v>
      </c>
      <c r="B11800" s="2">
        <v>0.111937719068519</v>
      </c>
    </row>
    <row r="11801" spans="1:2" x14ac:dyDescent="0.2">
      <c r="A11801" s="2" t="s">
        <v>13260</v>
      </c>
      <c r="B11801" s="2">
        <v>0.25020364847803001</v>
      </c>
    </row>
    <row r="11802" spans="1:2" x14ac:dyDescent="0.2">
      <c r="A11802" s="2" t="s">
        <v>13418</v>
      </c>
      <c r="B11802" s="2">
        <v>0.26058746818845302</v>
      </c>
    </row>
    <row r="11803" spans="1:2" x14ac:dyDescent="0.2">
      <c r="A11803" s="2" t="s">
        <v>17630</v>
      </c>
      <c r="B11803" s="2">
        <v>0.75096190004093899</v>
      </c>
    </row>
    <row r="11804" spans="1:2" x14ac:dyDescent="0.2">
      <c r="A11804" s="2" t="s">
        <v>5800</v>
      </c>
      <c r="B11804" s="2">
        <v>-0.224734200092885</v>
      </c>
    </row>
    <row r="11805" spans="1:2" x14ac:dyDescent="0.2">
      <c r="A11805" s="2" t="s">
        <v>17966</v>
      </c>
      <c r="B11805" s="2">
        <v>0.87564511622536201</v>
      </c>
    </row>
    <row r="11806" spans="1:2" x14ac:dyDescent="0.2">
      <c r="A11806" s="2" t="s">
        <v>9587</v>
      </c>
      <c r="B11806" s="2">
        <v>1.7611057647001799E-2</v>
      </c>
    </row>
    <row r="11807" spans="1:2" x14ac:dyDescent="0.2">
      <c r="A11807" s="2" t="s">
        <v>8602</v>
      </c>
      <c r="B11807" s="2">
        <v>-4.5473253329574997E-2</v>
      </c>
    </row>
    <row r="11808" spans="1:2" x14ac:dyDescent="0.2">
      <c r="A11808" s="2" t="s">
        <v>17363</v>
      </c>
      <c r="B11808" s="2">
        <v>0.68463971000069501</v>
      </c>
    </row>
    <row r="11809" spans="1:2" x14ac:dyDescent="0.2">
      <c r="A11809" s="2" t="s">
        <v>17006</v>
      </c>
      <c r="B11809" s="2">
        <v>0.62065390044034696</v>
      </c>
    </row>
    <row r="11810" spans="1:2" x14ac:dyDescent="0.2">
      <c r="A11810" s="2" t="s">
        <v>17061</v>
      </c>
      <c r="B11810" s="2">
        <v>0.62899235258587705</v>
      </c>
    </row>
    <row r="11811" spans="1:2" x14ac:dyDescent="0.2">
      <c r="A11811" s="2" t="s">
        <v>6608</v>
      </c>
      <c r="B11811" s="2">
        <v>-0.169825462989217</v>
      </c>
    </row>
    <row r="11812" spans="1:2" x14ac:dyDescent="0.2">
      <c r="A11812" s="2" t="s">
        <v>14278</v>
      </c>
      <c r="B11812" s="2">
        <v>0.32475589984212</v>
      </c>
    </row>
    <row r="11813" spans="1:2" x14ac:dyDescent="0.2">
      <c r="A11813" s="2" t="s">
        <v>7667</v>
      </c>
      <c r="B11813" s="2">
        <v>-0.103215250916899</v>
      </c>
    </row>
    <row r="11814" spans="1:2" x14ac:dyDescent="0.2">
      <c r="A11814" s="2" t="s">
        <v>14288</v>
      </c>
      <c r="B11814" s="2">
        <v>0.32560611932811701</v>
      </c>
    </row>
    <row r="11815" spans="1:2" x14ac:dyDescent="0.2">
      <c r="A11815" s="2" t="s">
        <v>12541</v>
      </c>
      <c r="B11815" s="2">
        <v>0.20353021689145301</v>
      </c>
    </row>
    <row r="11816" spans="1:2" x14ac:dyDescent="0.2">
      <c r="A11816" s="2" t="s">
        <v>12704</v>
      </c>
      <c r="B11816" s="2">
        <v>0.214123566406595</v>
      </c>
    </row>
    <row r="11817" spans="1:2" x14ac:dyDescent="0.2">
      <c r="A11817" s="2" t="s">
        <v>9049</v>
      </c>
      <c r="B11817" s="2">
        <v>-1.6785273592752101E-2</v>
      </c>
    </row>
    <row r="11818" spans="1:2" x14ac:dyDescent="0.2">
      <c r="A11818" s="2" t="s">
        <v>14800</v>
      </c>
      <c r="B11818" s="2">
        <v>0.36711958642989001</v>
      </c>
    </row>
    <row r="11819" spans="1:2" x14ac:dyDescent="0.2">
      <c r="A11819" s="2" t="s">
        <v>6596</v>
      </c>
      <c r="B11819" s="2">
        <v>-0.17043530937287599</v>
      </c>
    </row>
    <row r="11820" spans="1:2" x14ac:dyDescent="0.2">
      <c r="A11820" s="2" t="s">
        <v>7734</v>
      </c>
      <c r="B11820" s="2">
        <v>-9.8827542135341007E-2</v>
      </c>
    </row>
    <row r="11821" spans="1:2" x14ac:dyDescent="0.2">
      <c r="A11821" s="2" t="s">
        <v>7945</v>
      </c>
      <c r="B11821" s="2">
        <v>-8.6041098986440398E-2</v>
      </c>
    </row>
    <row r="11822" spans="1:2" x14ac:dyDescent="0.2">
      <c r="A11822" s="2" t="s">
        <v>15230</v>
      </c>
      <c r="B11822" s="2">
        <v>0.40545265524028701</v>
      </c>
    </row>
    <row r="11823" spans="1:2" x14ac:dyDescent="0.2">
      <c r="A11823" s="2" t="s">
        <v>2735</v>
      </c>
      <c r="B11823" s="2">
        <v>-0.49319612804224999</v>
      </c>
    </row>
    <row r="11824" spans="1:2" x14ac:dyDescent="0.2">
      <c r="A11824" s="2" t="s">
        <v>18301</v>
      </c>
      <c r="B11824" s="2">
        <v>1.16791657864452</v>
      </c>
    </row>
    <row r="11825" spans="1:2" x14ac:dyDescent="0.2">
      <c r="A11825" s="2" t="s">
        <v>18166</v>
      </c>
      <c r="B11825" s="2">
        <v>1.0010813675866299</v>
      </c>
    </row>
    <row r="11826" spans="1:2" x14ac:dyDescent="0.2">
      <c r="A11826" s="2" t="s">
        <v>9504</v>
      </c>
      <c r="B11826" s="2">
        <v>1.2256693728738201E-2</v>
      </c>
    </row>
    <row r="11827" spans="1:2" x14ac:dyDescent="0.2">
      <c r="A11827" s="2" t="s">
        <v>10252</v>
      </c>
      <c r="B11827" s="2">
        <v>5.8946699067059599E-2</v>
      </c>
    </row>
    <row r="11828" spans="1:2" x14ac:dyDescent="0.2">
      <c r="A11828" s="2" t="s">
        <v>8960</v>
      </c>
      <c r="B11828" s="2">
        <v>-2.2772622371953401E-2</v>
      </c>
    </row>
    <row r="11829" spans="1:2" x14ac:dyDescent="0.2">
      <c r="A11829" s="2" t="s">
        <v>1411</v>
      </c>
      <c r="B11829" s="2">
        <v>-0.68425559914989897</v>
      </c>
    </row>
    <row r="11830" spans="1:2" x14ac:dyDescent="0.2">
      <c r="A11830" s="2" t="s">
        <v>13639</v>
      </c>
      <c r="B11830" s="2">
        <v>0.27853499285361699</v>
      </c>
    </row>
    <row r="11831" spans="1:2" x14ac:dyDescent="0.2">
      <c r="A11831" s="2" t="s">
        <v>7160</v>
      </c>
      <c r="B11831" s="2">
        <v>-0.13402778091943099</v>
      </c>
    </row>
    <row r="11832" spans="1:2" x14ac:dyDescent="0.2">
      <c r="A11832" s="2" t="s">
        <v>18062</v>
      </c>
      <c r="B11832" s="2">
        <v>0.93104513000271205</v>
      </c>
    </row>
    <row r="11833" spans="1:2" x14ac:dyDescent="0.2">
      <c r="A11833" s="2" t="s">
        <v>12592</v>
      </c>
      <c r="B11833" s="2">
        <v>0.20699309234637001</v>
      </c>
    </row>
    <row r="11834" spans="1:2" x14ac:dyDescent="0.2">
      <c r="A11834" s="2" t="s">
        <v>3541</v>
      </c>
      <c r="B11834" s="2">
        <v>-0.40554480624115702</v>
      </c>
    </row>
    <row r="11835" spans="1:2" x14ac:dyDescent="0.2">
      <c r="A11835" s="2" t="s">
        <v>10243</v>
      </c>
      <c r="B11835" s="2">
        <v>5.83117428082362E-2</v>
      </c>
    </row>
    <row r="11836" spans="1:2" x14ac:dyDescent="0.2">
      <c r="A11836" s="2" t="s">
        <v>2475</v>
      </c>
      <c r="B11836" s="2">
        <v>-0.51983306462637002</v>
      </c>
    </row>
    <row r="11837" spans="1:2" x14ac:dyDescent="0.2">
      <c r="A11837" s="2" t="s">
        <v>10399</v>
      </c>
      <c r="B11837" s="2">
        <v>6.79926426722295E-2</v>
      </c>
    </row>
    <row r="11838" spans="1:2" x14ac:dyDescent="0.2">
      <c r="A11838" s="2" t="s">
        <v>14339</v>
      </c>
      <c r="B11838" s="2">
        <v>0.330231271375938</v>
      </c>
    </row>
    <row r="11839" spans="1:2" x14ac:dyDescent="0.2">
      <c r="A11839" s="2" t="s">
        <v>3243</v>
      </c>
      <c r="B11839" s="2">
        <v>-0.43733719748796102</v>
      </c>
    </row>
    <row r="11840" spans="1:2" x14ac:dyDescent="0.2">
      <c r="A11840" s="2" t="s">
        <v>3802</v>
      </c>
      <c r="B11840" s="2">
        <v>-0.38066170626219198</v>
      </c>
    </row>
    <row r="11841" spans="1:2" x14ac:dyDescent="0.2">
      <c r="A11841" s="2" t="s">
        <v>2487</v>
      </c>
      <c r="B11841" s="2">
        <v>-0.51857496840495299</v>
      </c>
    </row>
    <row r="11842" spans="1:2" x14ac:dyDescent="0.2">
      <c r="A11842" s="2" t="s">
        <v>10124</v>
      </c>
      <c r="B11842" s="2">
        <v>5.0792594004710097E-2</v>
      </c>
    </row>
    <row r="11843" spans="1:2" x14ac:dyDescent="0.2">
      <c r="A11843" s="2" t="s">
        <v>15887</v>
      </c>
      <c r="B11843" s="2">
        <v>0.46899047049401399</v>
      </c>
    </row>
    <row r="11844" spans="1:2" x14ac:dyDescent="0.2">
      <c r="A11844" s="2" t="s">
        <v>11765</v>
      </c>
      <c r="B11844" s="2">
        <v>0.152097777000374</v>
      </c>
    </row>
    <row r="11845" spans="1:2" x14ac:dyDescent="0.2">
      <c r="A11845" s="2" t="s">
        <v>8665</v>
      </c>
      <c r="B11845" s="2">
        <v>-4.20709357584425E-2</v>
      </c>
    </row>
    <row r="11846" spans="1:2" x14ac:dyDescent="0.2">
      <c r="A11846" s="2" t="s">
        <v>18134</v>
      </c>
      <c r="B11846" s="2">
        <v>0.97838854065190495</v>
      </c>
    </row>
    <row r="11847" spans="1:2" x14ac:dyDescent="0.2">
      <c r="A11847" s="2" t="s">
        <v>5653</v>
      </c>
      <c r="B11847" s="2">
        <v>-0.23519409335306299</v>
      </c>
    </row>
    <row r="11848" spans="1:2" x14ac:dyDescent="0.2">
      <c r="A11848" s="2" t="s">
        <v>9445</v>
      </c>
      <c r="B11848" s="2">
        <v>8.4084333612334406E-3</v>
      </c>
    </row>
    <row r="11849" spans="1:2" x14ac:dyDescent="0.2">
      <c r="A11849" s="2" t="s">
        <v>3153</v>
      </c>
      <c r="B11849" s="2">
        <v>-0.44862384997285598</v>
      </c>
    </row>
    <row r="11850" spans="1:2" x14ac:dyDescent="0.2">
      <c r="A11850" s="2" t="s">
        <v>15435</v>
      </c>
      <c r="B11850" s="2">
        <v>0.42473682376024002</v>
      </c>
    </row>
    <row r="11851" spans="1:2" x14ac:dyDescent="0.2">
      <c r="A11851" s="2" t="s">
        <v>8595</v>
      </c>
      <c r="B11851" s="2">
        <v>-4.5996088625199098E-2</v>
      </c>
    </row>
    <row r="11852" spans="1:2" x14ac:dyDescent="0.2">
      <c r="A11852" s="2" t="s">
        <v>6448</v>
      </c>
      <c r="B11852" s="2">
        <v>-0.18004676672668701</v>
      </c>
    </row>
    <row r="11853" spans="1:2" x14ac:dyDescent="0.2">
      <c r="A11853" s="2" t="s">
        <v>1360</v>
      </c>
      <c r="B11853" s="2">
        <v>-0.69356112487472199</v>
      </c>
    </row>
    <row r="11854" spans="1:2" x14ac:dyDescent="0.2">
      <c r="A11854" s="2" t="s">
        <v>9005</v>
      </c>
      <c r="B11854" s="2">
        <v>-1.9979761626412101E-2</v>
      </c>
    </row>
    <row r="11855" spans="1:2" x14ac:dyDescent="0.2">
      <c r="A11855" s="2" t="s">
        <v>11270</v>
      </c>
      <c r="B11855" s="2">
        <v>0.121586724216121</v>
      </c>
    </row>
    <row r="11856" spans="1:2" x14ac:dyDescent="0.2">
      <c r="A11856" s="2" t="s">
        <v>7181</v>
      </c>
      <c r="B11856" s="2">
        <v>-0.13266194269511</v>
      </c>
    </row>
    <row r="11857" spans="1:2" x14ac:dyDescent="0.2">
      <c r="A11857" s="2" t="s">
        <v>8636</v>
      </c>
      <c r="B11857" s="2">
        <v>-4.3874342510683798E-2</v>
      </c>
    </row>
    <row r="11858" spans="1:2" x14ac:dyDescent="0.2">
      <c r="A11858" s="2" t="s">
        <v>14649</v>
      </c>
      <c r="B11858" s="2">
        <v>0.35493836206094198</v>
      </c>
    </row>
    <row r="11859" spans="1:2" x14ac:dyDescent="0.2">
      <c r="A11859" s="2" t="s">
        <v>15960</v>
      </c>
      <c r="B11859" s="2">
        <v>0.47598061671999597</v>
      </c>
    </row>
    <row r="11860" spans="1:2" x14ac:dyDescent="0.2">
      <c r="A11860" s="2" t="s">
        <v>15931</v>
      </c>
      <c r="B11860" s="2">
        <v>0.47291207535482499</v>
      </c>
    </row>
    <row r="11861" spans="1:2" x14ac:dyDescent="0.2">
      <c r="A11861" s="2" t="s">
        <v>4133</v>
      </c>
      <c r="B11861" s="2">
        <v>-0.35465231333422897</v>
      </c>
    </row>
    <row r="11862" spans="1:2" x14ac:dyDescent="0.2">
      <c r="A11862" s="2" t="s">
        <v>16165</v>
      </c>
      <c r="B11862" s="2">
        <v>0.49844751405342402</v>
      </c>
    </row>
    <row r="11863" spans="1:2" x14ac:dyDescent="0.2">
      <c r="A11863" s="2" t="s">
        <v>4376</v>
      </c>
      <c r="B11863" s="2">
        <v>-0.33321859052438402</v>
      </c>
    </row>
    <row r="11864" spans="1:2" x14ac:dyDescent="0.2">
      <c r="A11864" s="2" t="s">
        <v>15846</v>
      </c>
      <c r="B11864" s="2">
        <v>0.46518780470563598</v>
      </c>
    </row>
    <row r="11865" spans="1:2" x14ac:dyDescent="0.2">
      <c r="A11865" s="2" t="s">
        <v>14276</v>
      </c>
      <c r="B11865" s="2">
        <v>0.324714865087952</v>
      </c>
    </row>
    <row r="11866" spans="1:2" x14ac:dyDescent="0.2">
      <c r="A11866" s="2" t="s">
        <v>13465</v>
      </c>
      <c r="B11866" s="2">
        <v>0.26414904316846899</v>
      </c>
    </row>
    <row r="11867" spans="1:2" x14ac:dyDescent="0.2">
      <c r="A11867" s="2" t="s">
        <v>11771</v>
      </c>
      <c r="B11867" s="2">
        <v>0.15240111490026501</v>
      </c>
    </row>
    <row r="11868" spans="1:2" x14ac:dyDescent="0.2">
      <c r="A11868" s="2" t="s">
        <v>13958</v>
      </c>
      <c r="B11868" s="2">
        <v>0.30014036978922898</v>
      </c>
    </row>
    <row r="11869" spans="1:2" x14ac:dyDescent="0.2">
      <c r="A11869" s="2" t="s">
        <v>14890</v>
      </c>
      <c r="B11869" s="2">
        <v>0.37438840319344402</v>
      </c>
    </row>
    <row r="11870" spans="1:2" x14ac:dyDescent="0.2">
      <c r="A11870" s="2" t="s">
        <v>2858</v>
      </c>
      <c r="B11870" s="2">
        <v>-0.47918665683532502</v>
      </c>
    </row>
    <row r="11871" spans="1:2" x14ac:dyDescent="0.2">
      <c r="A11871" s="2" t="s">
        <v>10203</v>
      </c>
      <c r="B11871" s="2">
        <v>5.5017963766878702E-2</v>
      </c>
    </row>
    <row r="11872" spans="1:2" x14ac:dyDescent="0.2">
      <c r="A11872" s="2" t="s">
        <v>14123</v>
      </c>
      <c r="B11872" s="2">
        <v>0.31278453810965601</v>
      </c>
    </row>
    <row r="11873" spans="1:2" x14ac:dyDescent="0.2">
      <c r="A11873" s="2" t="s">
        <v>14015</v>
      </c>
      <c r="B11873" s="2">
        <v>0.30440686160831798</v>
      </c>
    </row>
    <row r="11874" spans="1:2" x14ac:dyDescent="0.2">
      <c r="A11874" s="2" t="s">
        <v>9944</v>
      </c>
      <c r="B11874" s="2">
        <v>3.9307979539960798E-2</v>
      </c>
    </row>
    <row r="11875" spans="1:2" x14ac:dyDescent="0.2">
      <c r="A11875" s="2" t="s">
        <v>8282</v>
      </c>
      <c r="B11875" s="2">
        <v>-6.50778782015487E-2</v>
      </c>
    </row>
    <row r="11876" spans="1:2" x14ac:dyDescent="0.2">
      <c r="A11876" s="2" t="s">
        <v>13921</v>
      </c>
      <c r="B11876" s="2">
        <v>0.29669744929877601</v>
      </c>
    </row>
    <row r="11877" spans="1:2" x14ac:dyDescent="0.2">
      <c r="A11877" s="2" t="s">
        <v>9606</v>
      </c>
      <c r="B11877" s="2">
        <v>1.91666259674943E-2</v>
      </c>
    </row>
    <row r="11878" spans="1:2" x14ac:dyDescent="0.2">
      <c r="A11878" s="2" t="s">
        <v>6395</v>
      </c>
      <c r="B11878" s="2">
        <v>-0.184099342160604</v>
      </c>
    </row>
    <row r="11879" spans="1:2" x14ac:dyDescent="0.2">
      <c r="A11879" s="2" t="s">
        <v>17073</v>
      </c>
      <c r="B11879" s="2">
        <v>0.63130994733159496</v>
      </c>
    </row>
    <row r="11880" spans="1:2" x14ac:dyDescent="0.2">
      <c r="A11880" s="2" t="s">
        <v>13474</v>
      </c>
      <c r="B11880" s="2">
        <v>0.26465749846151698</v>
      </c>
    </row>
    <row r="11881" spans="1:2" x14ac:dyDescent="0.2">
      <c r="A11881" s="2" t="s">
        <v>14146</v>
      </c>
      <c r="B11881" s="2">
        <v>0.31427291749140501</v>
      </c>
    </row>
    <row r="11882" spans="1:2" x14ac:dyDescent="0.2">
      <c r="A11882" s="2" t="s">
        <v>11947</v>
      </c>
      <c r="B11882" s="2">
        <v>0.16324720800228201</v>
      </c>
    </row>
    <row r="11883" spans="1:2" x14ac:dyDescent="0.2">
      <c r="A11883" s="2" t="s">
        <v>7452</v>
      </c>
      <c r="B11883" s="2">
        <v>-0.11547449816578501</v>
      </c>
    </row>
    <row r="11884" spans="1:2" x14ac:dyDescent="0.2">
      <c r="A11884" s="2" t="s">
        <v>10795</v>
      </c>
      <c r="B11884" s="2">
        <v>9.1627225961626896E-2</v>
      </c>
    </row>
    <row r="11885" spans="1:2" x14ac:dyDescent="0.2">
      <c r="A11885" s="2" t="s">
        <v>6332</v>
      </c>
      <c r="B11885" s="2">
        <v>-0.188523829282639</v>
      </c>
    </row>
    <row r="11886" spans="1:2" x14ac:dyDescent="0.2">
      <c r="A11886" s="2" t="s">
        <v>11272</v>
      </c>
      <c r="B11886" s="2">
        <v>0.121667009788266</v>
      </c>
    </row>
    <row r="11887" spans="1:2" x14ac:dyDescent="0.2">
      <c r="A11887" s="2" t="s">
        <v>4698</v>
      </c>
      <c r="B11887" s="2">
        <v>-0.30761014792305102</v>
      </c>
    </row>
    <row r="11888" spans="1:2" x14ac:dyDescent="0.2">
      <c r="A11888" s="2" t="s">
        <v>6611</v>
      </c>
      <c r="B11888" s="2">
        <v>-0.169638998764646</v>
      </c>
    </row>
    <row r="11889" spans="1:2" x14ac:dyDescent="0.2">
      <c r="A11889" s="2" t="s">
        <v>14848</v>
      </c>
      <c r="B11889" s="2">
        <v>0.37148134242123398</v>
      </c>
    </row>
    <row r="11890" spans="1:2" x14ac:dyDescent="0.2">
      <c r="A11890" s="2" t="s">
        <v>14718</v>
      </c>
      <c r="B11890" s="2">
        <v>0.36029909907659502</v>
      </c>
    </row>
    <row r="11891" spans="1:2" x14ac:dyDescent="0.2">
      <c r="A11891" s="2" t="s">
        <v>5637</v>
      </c>
      <c r="B11891" s="2">
        <v>-0.23643307999692101</v>
      </c>
    </row>
    <row r="11892" spans="1:2" x14ac:dyDescent="0.2">
      <c r="A11892" s="2" t="s">
        <v>16630</v>
      </c>
      <c r="B11892" s="2">
        <v>0.56005354607291602</v>
      </c>
    </row>
    <row r="11893" spans="1:2" x14ac:dyDescent="0.2">
      <c r="A11893" s="2" t="s">
        <v>17964</v>
      </c>
      <c r="B11893" s="2">
        <v>0.87538033586633002</v>
      </c>
    </row>
    <row r="11894" spans="1:2" x14ac:dyDescent="0.2">
      <c r="A11894" s="2" t="s">
        <v>7503</v>
      </c>
      <c r="B11894" s="2">
        <v>-0.112615957768202</v>
      </c>
    </row>
    <row r="11895" spans="1:2" x14ac:dyDescent="0.2">
      <c r="A11895" s="2" t="s">
        <v>17627</v>
      </c>
      <c r="B11895" s="2">
        <v>0.74986719418804804</v>
      </c>
    </row>
    <row r="11896" spans="1:2" x14ac:dyDescent="0.2">
      <c r="A11896" s="2" t="s">
        <v>3469</v>
      </c>
      <c r="B11896" s="2">
        <v>-0.41290763146013698</v>
      </c>
    </row>
    <row r="11897" spans="1:2" x14ac:dyDescent="0.2">
      <c r="A11897" s="2" t="s">
        <v>9892</v>
      </c>
      <c r="B11897" s="2">
        <v>3.5558014197255003E-2</v>
      </c>
    </row>
    <row r="11898" spans="1:2" x14ac:dyDescent="0.2">
      <c r="A11898" s="2" t="s">
        <v>16237</v>
      </c>
      <c r="B11898" s="2">
        <v>0.505634520083594</v>
      </c>
    </row>
    <row r="11899" spans="1:2" x14ac:dyDescent="0.2">
      <c r="A11899" s="2" t="s">
        <v>11455</v>
      </c>
      <c r="B11899" s="2">
        <v>0.132587624269905</v>
      </c>
    </row>
    <row r="11900" spans="1:2" x14ac:dyDescent="0.2">
      <c r="A11900" s="2" t="s">
        <v>8205</v>
      </c>
      <c r="B11900" s="2">
        <v>-6.9782200561520402E-2</v>
      </c>
    </row>
    <row r="11901" spans="1:2" x14ac:dyDescent="0.2">
      <c r="A11901" s="2" t="s">
        <v>11795</v>
      </c>
      <c r="B11901" s="2">
        <v>0.15410046038931199</v>
      </c>
    </row>
    <row r="11902" spans="1:2" x14ac:dyDescent="0.2">
      <c r="A11902" s="2" t="s">
        <v>16460</v>
      </c>
      <c r="B11902" s="2">
        <v>0.53527988023975803</v>
      </c>
    </row>
    <row r="11903" spans="1:2" x14ac:dyDescent="0.2">
      <c r="A11903" s="2" t="s">
        <v>10351</v>
      </c>
      <c r="B11903" s="2">
        <v>6.5134373888118505E-2</v>
      </c>
    </row>
    <row r="11904" spans="1:2" x14ac:dyDescent="0.2">
      <c r="A11904" s="2" t="s">
        <v>11086</v>
      </c>
      <c r="B11904" s="2">
        <v>0.10944135489368401</v>
      </c>
    </row>
    <row r="11905" spans="1:2" x14ac:dyDescent="0.2">
      <c r="A11905" s="2" t="s">
        <v>11372</v>
      </c>
      <c r="B11905" s="2">
        <v>0.12793282009690701</v>
      </c>
    </row>
    <row r="11906" spans="1:2" x14ac:dyDescent="0.2">
      <c r="A11906" s="2" t="s">
        <v>10515</v>
      </c>
      <c r="B11906" s="2">
        <v>7.5208541793395797E-2</v>
      </c>
    </row>
    <row r="11907" spans="1:2" x14ac:dyDescent="0.2">
      <c r="A11907" s="2" t="s">
        <v>9847</v>
      </c>
      <c r="B11907" s="2">
        <v>3.3219021672051402E-2</v>
      </c>
    </row>
    <row r="11908" spans="1:2" x14ac:dyDescent="0.2">
      <c r="A11908" s="2" t="s">
        <v>6089</v>
      </c>
      <c r="B11908" s="2">
        <v>-0.20403684362512101</v>
      </c>
    </row>
    <row r="11909" spans="1:2" x14ac:dyDescent="0.2">
      <c r="A11909" s="2" t="s">
        <v>16557</v>
      </c>
      <c r="B11909" s="2">
        <v>0.548164088232583</v>
      </c>
    </row>
    <row r="11910" spans="1:2" x14ac:dyDescent="0.2">
      <c r="A11910" s="2" t="s">
        <v>1497</v>
      </c>
      <c r="B11910" s="2">
        <v>-0.66926512981576802</v>
      </c>
    </row>
    <row r="11911" spans="1:2" x14ac:dyDescent="0.2">
      <c r="A11911" s="2" t="s">
        <v>14570</v>
      </c>
      <c r="B11911" s="2">
        <v>0.34887358009931602</v>
      </c>
    </row>
    <row r="11912" spans="1:2" x14ac:dyDescent="0.2">
      <c r="A11912" s="2" t="s">
        <v>2474</v>
      </c>
      <c r="B11912" s="2">
        <v>-0.52009196156908499</v>
      </c>
    </row>
    <row r="11913" spans="1:2" x14ac:dyDescent="0.2">
      <c r="A11913" s="2" t="s">
        <v>9237</v>
      </c>
      <c r="B11913" s="2">
        <v>-4.0277038649329799E-3</v>
      </c>
    </row>
    <row r="11914" spans="1:2" x14ac:dyDescent="0.2">
      <c r="A11914" s="2" t="s">
        <v>7338</v>
      </c>
      <c r="B11914" s="2">
        <v>-0.122233282714602</v>
      </c>
    </row>
    <row r="11915" spans="1:2" x14ac:dyDescent="0.2">
      <c r="A11915" s="2" t="s">
        <v>16175</v>
      </c>
      <c r="B11915" s="2">
        <v>0.49959910755172998</v>
      </c>
    </row>
    <row r="11916" spans="1:2" x14ac:dyDescent="0.2">
      <c r="A11916" s="2" t="s">
        <v>897</v>
      </c>
      <c r="B11916" s="2">
        <v>-0.80787976947580398</v>
      </c>
    </row>
    <row r="11917" spans="1:2" x14ac:dyDescent="0.2">
      <c r="A11917" s="2" t="s">
        <v>9267</v>
      </c>
      <c r="B11917" s="2">
        <v>-2.3245986713355399E-3</v>
      </c>
    </row>
    <row r="11918" spans="1:2" x14ac:dyDescent="0.2">
      <c r="A11918" s="2" t="s">
        <v>9464</v>
      </c>
      <c r="B11918" s="2">
        <v>9.4349260187701293E-3</v>
      </c>
    </row>
    <row r="11919" spans="1:2" x14ac:dyDescent="0.2">
      <c r="A11919" s="2" t="s">
        <v>4399</v>
      </c>
      <c r="B11919" s="2">
        <v>-0.331599031476837</v>
      </c>
    </row>
    <row r="11920" spans="1:2" x14ac:dyDescent="0.2">
      <c r="A11920" s="2" t="s">
        <v>14956</v>
      </c>
      <c r="B11920" s="2">
        <v>0.37996193941326101</v>
      </c>
    </row>
    <row r="11921" spans="1:2" x14ac:dyDescent="0.2">
      <c r="A11921" s="2" t="s">
        <v>15215</v>
      </c>
      <c r="B11921" s="2">
        <v>0.403514979688123</v>
      </c>
    </row>
    <row r="11922" spans="1:2" x14ac:dyDescent="0.2">
      <c r="A11922" s="2" t="s">
        <v>3257</v>
      </c>
      <c r="B11922" s="2">
        <v>-0.43620252763245698</v>
      </c>
    </row>
    <row r="11923" spans="1:2" x14ac:dyDescent="0.2">
      <c r="A11923" s="2" t="s">
        <v>3557</v>
      </c>
      <c r="B11923" s="2">
        <v>-0.40411665296903299</v>
      </c>
    </row>
    <row r="11924" spans="1:2" x14ac:dyDescent="0.2">
      <c r="A11924" s="2" t="s">
        <v>5393</v>
      </c>
      <c r="B11924" s="2">
        <v>-0.25336611514434298</v>
      </c>
    </row>
    <row r="11925" spans="1:2" x14ac:dyDescent="0.2">
      <c r="A11925" s="2" t="s">
        <v>4274</v>
      </c>
      <c r="B11925" s="2">
        <v>-0.34225644984658699</v>
      </c>
    </row>
    <row r="11926" spans="1:2" x14ac:dyDescent="0.2">
      <c r="A11926" s="2" t="s">
        <v>17588</v>
      </c>
      <c r="B11926" s="2">
        <v>0.73776260595438203</v>
      </c>
    </row>
    <row r="11927" spans="1:2" x14ac:dyDescent="0.2">
      <c r="A11927" s="2" t="s">
        <v>10801</v>
      </c>
      <c r="B11927" s="2">
        <v>9.2046828620809304E-2</v>
      </c>
    </row>
    <row r="11928" spans="1:2" x14ac:dyDescent="0.2">
      <c r="A11928" s="2" t="s">
        <v>18275</v>
      </c>
      <c r="B11928" s="2">
        <v>1.13000969124082</v>
      </c>
    </row>
    <row r="11929" spans="1:2" x14ac:dyDescent="0.2">
      <c r="A11929" s="2" t="s">
        <v>16651</v>
      </c>
      <c r="B11929" s="2">
        <v>0.56258489195725903</v>
      </c>
    </row>
    <row r="11930" spans="1:2" x14ac:dyDescent="0.2">
      <c r="A11930" s="2" t="s">
        <v>15024</v>
      </c>
      <c r="B11930" s="2">
        <v>0.38534506064724</v>
      </c>
    </row>
    <row r="11931" spans="1:2" x14ac:dyDescent="0.2">
      <c r="A11931" s="2" t="s">
        <v>2633</v>
      </c>
      <c r="B11931" s="2">
        <v>-0.50386161122094097</v>
      </c>
    </row>
    <row r="11932" spans="1:2" x14ac:dyDescent="0.2">
      <c r="A11932" s="2" t="s">
        <v>17650</v>
      </c>
      <c r="B11932" s="2">
        <v>0.75685277057234102</v>
      </c>
    </row>
    <row r="11933" spans="1:2" x14ac:dyDescent="0.2">
      <c r="A11933" s="2" t="s">
        <v>14777</v>
      </c>
      <c r="B11933" s="2">
        <v>0.36462967944292402</v>
      </c>
    </row>
    <row r="11934" spans="1:2" x14ac:dyDescent="0.2">
      <c r="A11934" s="2" t="s">
        <v>5847</v>
      </c>
      <c r="B11934" s="2">
        <v>-0.22152000152110901</v>
      </c>
    </row>
    <row r="11935" spans="1:2" x14ac:dyDescent="0.2">
      <c r="A11935" s="2" t="s">
        <v>5774</v>
      </c>
      <c r="B11935" s="2">
        <v>-0.22721019225869801</v>
      </c>
    </row>
    <row r="11936" spans="1:2" x14ac:dyDescent="0.2">
      <c r="A11936" s="2" t="s">
        <v>5172</v>
      </c>
      <c r="B11936" s="2">
        <v>-0.27102865705740298</v>
      </c>
    </row>
    <row r="11937" spans="1:2" x14ac:dyDescent="0.2">
      <c r="A11937" s="2" t="s">
        <v>15595</v>
      </c>
      <c r="B11937" s="2">
        <v>0.43993264191953901</v>
      </c>
    </row>
    <row r="11938" spans="1:2" x14ac:dyDescent="0.2">
      <c r="A11938" s="2" t="s">
        <v>5660</v>
      </c>
      <c r="B11938" s="2">
        <v>-0.23484628598781901</v>
      </c>
    </row>
    <row r="11939" spans="1:2" x14ac:dyDescent="0.2">
      <c r="A11939" s="2" t="s">
        <v>11080</v>
      </c>
      <c r="B11939" s="2">
        <v>0.109146855748792</v>
      </c>
    </row>
    <row r="11940" spans="1:2" x14ac:dyDescent="0.2">
      <c r="A11940" s="2" t="s">
        <v>12409</v>
      </c>
      <c r="B11940" s="2">
        <v>0.19373059104389301</v>
      </c>
    </row>
    <row r="11941" spans="1:2" x14ac:dyDescent="0.2">
      <c r="A11941" s="2" t="s">
        <v>10482</v>
      </c>
      <c r="B11941" s="2">
        <v>7.3608095962115996E-2</v>
      </c>
    </row>
    <row r="11942" spans="1:2" x14ac:dyDescent="0.2">
      <c r="A11942" s="2" t="s">
        <v>16620</v>
      </c>
      <c r="B11942" s="2">
        <v>0.55787702319583998</v>
      </c>
    </row>
    <row r="11943" spans="1:2" x14ac:dyDescent="0.2">
      <c r="A11943" s="2" t="s">
        <v>10568</v>
      </c>
      <c r="B11943" s="2">
        <v>7.9321399224619907E-2</v>
      </c>
    </row>
    <row r="11944" spans="1:2" x14ac:dyDescent="0.2">
      <c r="A11944" s="2" t="s">
        <v>1517</v>
      </c>
      <c r="B11944" s="2">
        <v>-0.66344054842581801</v>
      </c>
    </row>
    <row r="11945" spans="1:2" x14ac:dyDescent="0.2">
      <c r="A11945" s="2" t="s">
        <v>12662</v>
      </c>
      <c r="B11945" s="2">
        <v>0.21119301206211699</v>
      </c>
    </row>
    <row r="11946" spans="1:2" x14ac:dyDescent="0.2">
      <c r="A11946" s="2" t="s">
        <v>10276</v>
      </c>
      <c r="B11946" s="2">
        <v>6.08318426536823E-2</v>
      </c>
    </row>
    <row r="11947" spans="1:2" x14ac:dyDescent="0.2">
      <c r="A11947" s="2" t="s">
        <v>6990</v>
      </c>
      <c r="B11947" s="2">
        <v>-0.145592321591171</v>
      </c>
    </row>
    <row r="11948" spans="1:2" x14ac:dyDescent="0.2">
      <c r="A11948" s="2" t="s">
        <v>14154</v>
      </c>
      <c r="B11948" s="2">
        <v>0.31494970118893301</v>
      </c>
    </row>
    <row r="11949" spans="1:2" x14ac:dyDescent="0.2">
      <c r="A11949" s="2" t="s">
        <v>10865</v>
      </c>
      <c r="B11949" s="2">
        <v>9.6395421568863798E-2</v>
      </c>
    </row>
    <row r="11950" spans="1:2" x14ac:dyDescent="0.2">
      <c r="A11950" s="2" t="s">
        <v>9540</v>
      </c>
      <c r="B11950" s="2">
        <v>1.3960287549928301E-2</v>
      </c>
    </row>
    <row r="11951" spans="1:2" x14ac:dyDescent="0.2">
      <c r="A11951" s="2" t="s">
        <v>14880</v>
      </c>
      <c r="B11951" s="2">
        <v>0.37364788983083003</v>
      </c>
    </row>
    <row r="11952" spans="1:2" x14ac:dyDescent="0.2">
      <c r="A11952" s="2" t="s">
        <v>14345</v>
      </c>
      <c r="B11952" s="2">
        <v>0.33066685237257798</v>
      </c>
    </row>
    <row r="11953" spans="1:2" x14ac:dyDescent="0.2">
      <c r="A11953" s="2" t="s">
        <v>15853</v>
      </c>
      <c r="B11953" s="2">
        <v>0.46622665940507502</v>
      </c>
    </row>
    <row r="11954" spans="1:2" x14ac:dyDescent="0.2">
      <c r="A11954" s="2" t="s">
        <v>7882</v>
      </c>
      <c r="B11954" s="2">
        <v>-9.0536700421720795E-2</v>
      </c>
    </row>
    <row r="11955" spans="1:2" x14ac:dyDescent="0.2">
      <c r="A11955" s="2" t="s">
        <v>10685</v>
      </c>
      <c r="B11955" s="2">
        <v>8.5751804279775398E-2</v>
      </c>
    </row>
    <row r="11956" spans="1:2" x14ac:dyDescent="0.2">
      <c r="A11956" s="2" t="s">
        <v>4440</v>
      </c>
      <c r="B11956" s="2">
        <v>-0.328046572391817</v>
      </c>
    </row>
    <row r="11957" spans="1:2" x14ac:dyDescent="0.2">
      <c r="A11957" s="2" t="s">
        <v>8003</v>
      </c>
      <c r="B11957" s="2">
        <v>-8.2706301351092207E-2</v>
      </c>
    </row>
    <row r="11958" spans="1:2" x14ac:dyDescent="0.2">
      <c r="A11958" s="2" t="s">
        <v>17327</v>
      </c>
      <c r="B11958" s="2">
        <v>0.67797230901142702</v>
      </c>
    </row>
    <row r="11959" spans="1:2" x14ac:dyDescent="0.2">
      <c r="A11959" s="2" t="s">
        <v>3595</v>
      </c>
      <c r="B11959" s="2">
        <v>-0.40033871100130802</v>
      </c>
    </row>
    <row r="11960" spans="1:2" x14ac:dyDescent="0.2">
      <c r="A11960" s="2" t="s">
        <v>13381</v>
      </c>
      <c r="B11960" s="2">
        <v>0.257791861533401</v>
      </c>
    </row>
    <row r="11961" spans="1:2" x14ac:dyDescent="0.2">
      <c r="A11961" s="2" t="s">
        <v>3575</v>
      </c>
      <c r="B11961" s="2">
        <v>-0.40193661518076002</v>
      </c>
    </row>
    <row r="11962" spans="1:2" x14ac:dyDescent="0.2">
      <c r="A11962" s="2" t="s">
        <v>4579</v>
      </c>
      <c r="B11962" s="2">
        <v>-0.315934861377061</v>
      </c>
    </row>
    <row r="11963" spans="1:2" x14ac:dyDescent="0.2">
      <c r="A11963" s="2" t="s">
        <v>13307</v>
      </c>
      <c r="B11963" s="2">
        <v>0.25311785022097599</v>
      </c>
    </row>
    <row r="11964" spans="1:2" x14ac:dyDescent="0.2">
      <c r="A11964" s="2" t="s">
        <v>18132</v>
      </c>
      <c r="B11964" s="2">
        <v>0.97688633714448903</v>
      </c>
    </row>
    <row r="11965" spans="1:2" x14ac:dyDescent="0.2">
      <c r="A11965" s="2" t="s">
        <v>11842</v>
      </c>
      <c r="B11965" s="2">
        <v>0.15692687374863801</v>
      </c>
    </row>
    <row r="11966" spans="1:2" x14ac:dyDescent="0.2">
      <c r="A11966" s="2" t="s">
        <v>4886</v>
      </c>
      <c r="B11966" s="2">
        <v>-0.29302804845597002</v>
      </c>
    </row>
    <row r="11967" spans="1:2" x14ac:dyDescent="0.2">
      <c r="A11967" s="2" t="s">
        <v>13002</v>
      </c>
      <c r="B11967" s="2">
        <v>0.233646436054574</v>
      </c>
    </row>
    <row r="11968" spans="1:2" x14ac:dyDescent="0.2">
      <c r="A11968" s="2" t="s">
        <v>16853</v>
      </c>
      <c r="B11968" s="2">
        <v>0.59433536770218298</v>
      </c>
    </row>
    <row r="11969" spans="1:2" x14ac:dyDescent="0.2">
      <c r="A11969" s="2" t="s">
        <v>15091</v>
      </c>
      <c r="B11969" s="2">
        <v>0.39080241256131099</v>
      </c>
    </row>
    <row r="11970" spans="1:2" x14ac:dyDescent="0.2">
      <c r="A11970" s="2" t="s">
        <v>13403</v>
      </c>
      <c r="B11970" s="2">
        <v>0.25963979483585897</v>
      </c>
    </row>
    <row r="11971" spans="1:2" x14ac:dyDescent="0.2">
      <c r="A11971" s="2" t="s">
        <v>2265</v>
      </c>
      <c r="B11971" s="2">
        <v>-0.54739114483413298</v>
      </c>
    </row>
    <row r="11972" spans="1:2" x14ac:dyDescent="0.2">
      <c r="A11972" s="2" t="s">
        <v>12223</v>
      </c>
      <c r="B11972" s="2">
        <v>0.18257039834129901</v>
      </c>
    </row>
    <row r="11973" spans="1:2" x14ac:dyDescent="0.2">
      <c r="A11973" s="2" t="s">
        <v>16633</v>
      </c>
      <c r="B11973" s="2">
        <v>0.56027742302837802</v>
      </c>
    </row>
    <row r="11974" spans="1:2" x14ac:dyDescent="0.2">
      <c r="A11974" s="2" t="s">
        <v>13239</v>
      </c>
      <c r="B11974" s="2">
        <v>0.248624334532207</v>
      </c>
    </row>
    <row r="11975" spans="1:2" x14ac:dyDescent="0.2">
      <c r="A11975" s="2" t="s">
        <v>7474</v>
      </c>
      <c r="B11975" s="2">
        <v>-0.11421849930368901</v>
      </c>
    </row>
    <row r="11976" spans="1:2" x14ac:dyDescent="0.2">
      <c r="A11976" s="2" t="s">
        <v>7683</v>
      </c>
      <c r="B11976" s="2">
        <v>-0.10242741401368401</v>
      </c>
    </row>
    <row r="11977" spans="1:2" x14ac:dyDescent="0.2">
      <c r="A11977" s="2" t="s">
        <v>10952</v>
      </c>
      <c r="B11977" s="2">
        <v>0.10117941232428999</v>
      </c>
    </row>
    <row r="11978" spans="1:2" x14ac:dyDescent="0.2">
      <c r="A11978" s="2" t="s">
        <v>13337</v>
      </c>
      <c r="B11978" s="2">
        <v>0.25467691451143598</v>
      </c>
    </row>
    <row r="11979" spans="1:2" x14ac:dyDescent="0.2">
      <c r="A11979" s="2" t="s">
        <v>6621</v>
      </c>
      <c r="B11979" s="2">
        <v>-0.169117138637429</v>
      </c>
    </row>
    <row r="11980" spans="1:2" x14ac:dyDescent="0.2">
      <c r="A11980" s="2" t="s">
        <v>8803</v>
      </c>
      <c r="B11980" s="2">
        <v>-3.3103889185045698E-2</v>
      </c>
    </row>
    <row r="11981" spans="1:2" x14ac:dyDescent="0.2">
      <c r="A11981" s="2" t="s">
        <v>15557</v>
      </c>
      <c r="B11981" s="2">
        <v>0.43653469211120199</v>
      </c>
    </row>
    <row r="11982" spans="1:2" x14ac:dyDescent="0.2">
      <c r="A11982" s="2" t="s">
        <v>6422</v>
      </c>
      <c r="B11982" s="2">
        <v>-0.18177268089561099</v>
      </c>
    </row>
    <row r="11983" spans="1:2" x14ac:dyDescent="0.2">
      <c r="A11983" s="2" t="s">
        <v>12311</v>
      </c>
      <c r="B11983" s="2">
        <v>0.187945566737445</v>
      </c>
    </row>
    <row r="11984" spans="1:2" x14ac:dyDescent="0.2">
      <c r="A11984" s="2" t="s">
        <v>6313</v>
      </c>
      <c r="B11984" s="2">
        <v>-0.18986051441827301</v>
      </c>
    </row>
    <row r="11985" spans="1:2" x14ac:dyDescent="0.2">
      <c r="A11985" s="2" t="s">
        <v>15284</v>
      </c>
      <c r="B11985" s="2">
        <v>0.41128900947048003</v>
      </c>
    </row>
    <row r="11986" spans="1:2" x14ac:dyDescent="0.2">
      <c r="A11986" s="2" t="s">
        <v>485</v>
      </c>
      <c r="B11986" s="2">
        <v>-0.94317903558934102</v>
      </c>
    </row>
    <row r="11987" spans="1:2" x14ac:dyDescent="0.2">
      <c r="A11987" s="2" t="s">
        <v>13377</v>
      </c>
      <c r="B11987" s="2">
        <v>0.257671680041961</v>
      </c>
    </row>
    <row r="11988" spans="1:2" x14ac:dyDescent="0.2">
      <c r="A11988" s="2" t="s">
        <v>6177</v>
      </c>
      <c r="B11988" s="2">
        <v>-0.19891992922614299</v>
      </c>
    </row>
    <row r="11989" spans="1:2" x14ac:dyDescent="0.2">
      <c r="A11989" s="2" t="s">
        <v>6683</v>
      </c>
      <c r="B11989" s="2">
        <v>-0.16485480812714401</v>
      </c>
    </row>
    <row r="11990" spans="1:2" x14ac:dyDescent="0.2">
      <c r="A11990" s="2" t="s">
        <v>17762</v>
      </c>
      <c r="B11990" s="2">
        <v>0.79484307872856896</v>
      </c>
    </row>
    <row r="11991" spans="1:2" x14ac:dyDescent="0.2">
      <c r="A11991" s="2" t="s">
        <v>4412</v>
      </c>
      <c r="B11991" s="2">
        <v>-0.33031598203889601</v>
      </c>
    </row>
    <row r="11992" spans="1:2" x14ac:dyDescent="0.2">
      <c r="A11992" s="2" t="s">
        <v>13233</v>
      </c>
      <c r="B11992" s="2">
        <v>0.24837191414042301</v>
      </c>
    </row>
    <row r="11993" spans="1:2" x14ac:dyDescent="0.2">
      <c r="A11993" s="2" t="s">
        <v>788</v>
      </c>
      <c r="B11993" s="2">
        <v>-0.83889372656939898</v>
      </c>
    </row>
    <row r="11994" spans="1:2" x14ac:dyDescent="0.2">
      <c r="A11994" s="2" t="s">
        <v>12480</v>
      </c>
      <c r="B11994" s="2">
        <v>0.19912611054881901</v>
      </c>
    </row>
    <row r="11995" spans="1:2" x14ac:dyDescent="0.2">
      <c r="A11995" s="2" t="s">
        <v>13310</v>
      </c>
      <c r="B11995" s="2">
        <v>0.25330701338253098</v>
      </c>
    </row>
    <row r="11996" spans="1:2" x14ac:dyDescent="0.2">
      <c r="A11996" s="2" t="s">
        <v>15949</v>
      </c>
      <c r="B11996" s="2">
        <v>0.47486399670364299</v>
      </c>
    </row>
    <row r="11997" spans="1:2" x14ac:dyDescent="0.2">
      <c r="A11997" s="2" t="s">
        <v>13615</v>
      </c>
      <c r="B11997" s="2">
        <v>0.27625634707347502</v>
      </c>
    </row>
    <row r="11998" spans="1:2" x14ac:dyDescent="0.2">
      <c r="A11998" s="2" t="s">
        <v>11829</v>
      </c>
      <c r="B11998" s="2">
        <v>0.15613969899823099</v>
      </c>
    </row>
    <row r="11999" spans="1:2" x14ac:dyDescent="0.2">
      <c r="A11999" s="2" t="s">
        <v>7049</v>
      </c>
      <c r="B11999" s="2">
        <v>-0.14188639568945899</v>
      </c>
    </row>
    <row r="12000" spans="1:2" x14ac:dyDescent="0.2">
      <c r="A12000" s="2" t="s">
        <v>14586</v>
      </c>
      <c r="B12000" s="2">
        <v>0.35006420844415698</v>
      </c>
    </row>
    <row r="12001" spans="1:2" x14ac:dyDescent="0.2">
      <c r="A12001" s="2" t="s">
        <v>9874</v>
      </c>
      <c r="B12001" s="2">
        <v>3.4728115425573601E-2</v>
      </c>
    </row>
    <row r="12002" spans="1:2" x14ac:dyDescent="0.2">
      <c r="A12002" s="2" t="s">
        <v>14348</v>
      </c>
      <c r="B12002" s="2">
        <v>0.33085194721753097</v>
      </c>
    </row>
    <row r="12003" spans="1:2" x14ac:dyDescent="0.2">
      <c r="A12003" s="2" t="s">
        <v>15438</v>
      </c>
      <c r="B12003" s="2">
        <v>0.425183554693146</v>
      </c>
    </row>
    <row r="12004" spans="1:2" x14ac:dyDescent="0.2">
      <c r="A12004" s="2" t="s">
        <v>2065</v>
      </c>
      <c r="B12004" s="2">
        <v>-0.57410093190030997</v>
      </c>
    </row>
    <row r="12005" spans="1:2" x14ac:dyDescent="0.2">
      <c r="A12005" s="2" t="s">
        <v>8842</v>
      </c>
      <c r="B12005" s="2">
        <v>-3.0575135768075801E-2</v>
      </c>
    </row>
    <row r="12006" spans="1:2" x14ac:dyDescent="0.2">
      <c r="A12006" s="2" t="s">
        <v>9835</v>
      </c>
      <c r="B12006" s="2">
        <v>3.2553316083459502E-2</v>
      </c>
    </row>
    <row r="12007" spans="1:2" x14ac:dyDescent="0.2">
      <c r="A12007" s="2" t="s">
        <v>8073</v>
      </c>
      <c r="B12007" s="2">
        <v>-7.9093580589185503E-2</v>
      </c>
    </row>
    <row r="12008" spans="1:2" x14ac:dyDescent="0.2">
      <c r="A12008" s="2" t="s">
        <v>7394</v>
      </c>
      <c r="B12008" s="2">
        <v>-0.118946771886175</v>
      </c>
    </row>
    <row r="12009" spans="1:2" x14ac:dyDescent="0.2">
      <c r="A12009" s="2" t="s">
        <v>13412</v>
      </c>
      <c r="B12009" s="2">
        <v>0.260300779134507</v>
      </c>
    </row>
    <row r="12010" spans="1:2" x14ac:dyDescent="0.2">
      <c r="A12010" s="2" t="s">
        <v>13630</v>
      </c>
      <c r="B12010" s="2">
        <v>0.277250763777113</v>
      </c>
    </row>
    <row r="12011" spans="1:2" x14ac:dyDescent="0.2">
      <c r="A12011" s="2" t="s">
        <v>3015</v>
      </c>
      <c r="B12011" s="2">
        <v>-0.46253085230567997</v>
      </c>
    </row>
    <row r="12012" spans="1:2" x14ac:dyDescent="0.2">
      <c r="A12012" s="2" t="s">
        <v>5905</v>
      </c>
      <c r="B12012" s="2">
        <v>-0.21801563304209201</v>
      </c>
    </row>
    <row r="12013" spans="1:2" x14ac:dyDescent="0.2">
      <c r="A12013" s="2" t="s">
        <v>4300</v>
      </c>
      <c r="B12013" s="2">
        <v>-0.34034156247520098</v>
      </c>
    </row>
    <row r="12014" spans="1:2" x14ac:dyDescent="0.2">
      <c r="A12014" s="2" t="s">
        <v>8293</v>
      </c>
      <c r="B12014" s="2">
        <v>-6.4321256594610701E-2</v>
      </c>
    </row>
    <row r="12015" spans="1:2" x14ac:dyDescent="0.2">
      <c r="A12015" s="2" t="s">
        <v>2782</v>
      </c>
      <c r="B12015" s="2">
        <v>-0.48832327621232502</v>
      </c>
    </row>
    <row r="12016" spans="1:2" x14ac:dyDescent="0.2">
      <c r="A12016" s="2" t="s">
        <v>8040</v>
      </c>
      <c r="B12016" s="2">
        <v>-8.1028240339032304E-2</v>
      </c>
    </row>
    <row r="12017" spans="1:2" x14ac:dyDescent="0.2">
      <c r="A12017" s="2" t="s">
        <v>7572</v>
      </c>
      <c r="B12017" s="2">
        <v>-0.10845953520608501</v>
      </c>
    </row>
    <row r="12018" spans="1:2" x14ac:dyDescent="0.2">
      <c r="A12018" s="2" t="s">
        <v>15549</v>
      </c>
      <c r="B12018" s="2">
        <v>0.43600044387746001</v>
      </c>
    </row>
    <row r="12019" spans="1:2" x14ac:dyDescent="0.2">
      <c r="A12019" s="2" t="s">
        <v>7608</v>
      </c>
      <c r="B12019" s="2">
        <v>-0.106001072095514</v>
      </c>
    </row>
    <row r="12020" spans="1:2" x14ac:dyDescent="0.2">
      <c r="A12020" s="2" t="s">
        <v>14686</v>
      </c>
      <c r="B12020" s="2">
        <v>0.35812857626476202</v>
      </c>
    </row>
    <row r="12021" spans="1:2" x14ac:dyDescent="0.2">
      <c r="A12021" s="2" t="s">
        <v>11266</v>
      </c>
      <c r="B12021" s="2">
        <v>0.121487682777662</v>
      </c>
    </row>
    <row r="12022" spans="1:2" x14ac:dyDescent="0.2">
      <c r="A12022" s="2" t="s">
        <v>10249</v>
      </c>
      <c r="B12022" s="2">
        <v>5.8726305983056303E-2</v>
      </c>
    </row>
    <row r="12023" spans="1:2" x14ac:dyDescent="0.2">
      <c r="A12023" s="2" t="s">
        <v>9658</v>
      </c>
      <c r="B12023" s="2">
        <v>2.1767853659022601E-2</v>
      </c>
    </row>
    <row r="12024" spans="1:2" x14ac:dyDescent="0.2">
      <c r="A12024" s="2" t="s">
        <v>4690</v>
      </c>
      <c r="B12024" s="2">
        <v>-0.30831632726811897</v>
      </c>
    </row>
    <row r="12025" spans="1:2" x14ac:dyDescent="0.2">
      <c r="A12025" s="2" t="s">
        <v>8046</v>
      </c>
      <c r="B12025" s="2">
        <v>-8.0630130338830194E-2</v>
      </c>
    </row>
    <row r="12026" spans="1:2" x14ac:dyDescent="0.2">
      <c r="A12026" s="2" t="s">
        <v>14608</v>
      </c>
      <c r="B12026" s="2">
        <v>0.35149242428903599</v>
      </c>
    </row>
    <row r="12027" spans="1:2" x14ac:dyDescent="0.2">
      <c r="A12027" s="2" t="s">
        <v>16521</v>
      </c>
      <c r="B12027" s="2">
        <v>0.54415047502179503</v>
      </c>
    </row>
    <row r="12028" spans="1:2" x14ac:dyDescent="0.2">
      <c r="A12028" s="2" t="s">
        <v>12590</v>
      </c>
      <c r="B12028" s="2">
        <v>0.206749655661188</v>
      </c>
    </row>
    <row r="12029" spans="1:2" x14ac:dyDescent="0.2">
      <c r="A12029" s="2" t="s">
        <v>5222</v>
      </c>
      <c r="B12029" s="2">
        <v>-0.266790254076473</v>
      </c>
    </row>
    <row r="12030" spans="1:2" x14ac:dyDescent="0.2">
      <c r="A12030" s="2" t="s">
        <v>12132</v>
      </c>
      <c r="B12030" s="2">
        <v>0.17643694842865201</v>
      </c>
    </row>
    <row r="12031" spans="1:2" x14ac:dyDescent="0.2">
      <c r="A12031" s="2" t="s">
        <v>8311</v>
      </c>
      <c r="B12031" s="2">
        <v>-6.3389806745745597E-2</v>
      </c>
    </row>
    <row r="12032" spans="1:2" x14ac:dyDescent="0.2">
      <c r="A12032" s="2" t="s">
        <v>3212</v>
      </c>
      <c r="B12032" s="2">
        <v>-0.440385654986165</v>
      </c>
    </row>
    <row r="12033" spans="1:2" x14ac:dyDescent="0.2">
      <c r="A12033" s="2" t="s">
        <v>8290</v>
      </c>
      <c r="B12033" s="2">
        <v>-6.4659591171048303E-2</v>
      </c>
    </row>
    <row r="12034" spans="1:2" x14ac:dyDescent="0.2">
      <c r="A12034" s="2" t="s">
        <v>17766</v>
      </c>
      <c r="B12034" s="2">
        <v>0.79811662514859005</v>
      </c>
    </row>
    <row r="12035" spans="1:2" x14ac:dyDescent="0.2">
      <c r="A12035" s="2" t="s">
        <v>7437</v>
      </c>
      <c r="B12035" s="2">
        <v>-0.11633601405623201</v>
      </c>
    </row>
    <row r="12036" spans="1:2" x14ac:dyDescent="0.2">
      <c r="A12036" s="2" t="s">
        <v>3596</v>
      </c>
      <c r="B12036" s="2">
        <v>-0.400333343398248</v>
      </c>
    </row>
    <row r="12037" spans="1:2" x14ac:dyDescent="0.2">
      <c r="A12037" s="2" t="s">
        <v>17497</v>
      </c>
      <c r="B12037" s="2">
        <v>0.71470321340545495</v>
      </c>
    </row>
    <row r="12038" spans="1:2" x14ac:dyDescent="0.2">
      <c r="A12038" s="2" t="s">
        <v>10920</v>
      </c>
      <c r="B12038" s="2">
        <v>9.8965522396297204E-2</v>
      </c>
    </row>
    <row r="12039" spans="1:2" x14ac:dyDescent="0.2">
      <c r="A12039" s="2" t="s">
        <v>14225</v>
      </c>
      <c r="B12039" s="2">
        <v>0.31996645228267201</v>
      </c>
    </row>
    <row r="12040" spans="1:2" x14ac:dyDescent="0.2">
      <c r="A12040" s="2" t="s">
        <v>11240</v>
      </c>
      <c r="B12040" s="2">
        <v>0.11966906863745801</v>
      </c>
    </row>
    <row r="12041" spans="1:2" x14ac:dyDescent="0.2">
      <c r="A12041" s="2" t="s">
        <v>10712</v>
      </c>
      <c r="B12041" s="2">
        <v>8.6992820319631001E-2</v>
      </c>
    </row>
    <row r="12042" spans="1:2" x14ac:dyDescent="0.2">
      <c r="A12042" s="2" t="s">
        <v>11046</v>
      </c>
      <c r="B12042" s="2">
        <v>0.107409470690463</v>
      </c>
    </row>
    <row r="12043" spans="1:2" x14ac:dyDescent="0.2">
      <c r="A12043" s="2" t="s">
        <v>4402</v>
      </c>
      <c r="B12043" s="2">
        <v>-0.33138536202807101</v>
      </c>
    </row>
    <row r="12044" spans="1:2" x14ac:dyDescent="0.2">
      <c r="A12044" s="2" t="s">
        <v>8613</v>
      </c>
      <c r="B12044" s="2">
        <v>-4.4929386873149998E-2</v>
      </c>
    </row>
    <row r="12045" spans="1:2" x14ac:dyDescent="0.2">
      <c r="A12045" s="2" t="s">
        <v>10259</v>
      </c>
      <c r="B12045" s="2">
        <v>5.9693496276314401E-2</v>
      </c>
    </row>
    <row r="12046" spans="1:2" x14ac:dyDescent="0.2">
      <c r="A12046" s="2" t="s">
        <v>17874</v>
      </c>
      <c r="B12046" s="2">
        <v>0.83402550092261696</v>
      </c>
    </row>
    <row r="12047" spans="1:2" x14ac:dyDescent="0.2">
      <c r="A12047" s="2" t="s">
        <v>8429</v>
      </c>
      <c r="B12047" s="2">
        <v>-5.6800850239055199E-2</v>
      </c>
    </row>
    <row r="12048" spans="1:2" x14ac:dyDescent="0.2">
      <c r="A12048" s="2" t="s">
        <v>11103</v>
      </c>
      <c r="B12048" s="2">
        <v>0.110714658984401</v>
      </c>
    </row>
    <row r="12049" spans="1:2" x14ac:dyDescent="0.2">
      <c r="A12049" s="2" t="s">
        <v>16750</v>
      </c>
      <c r="B12049" s="2">
        <v>0.57867254397765699</v>
      </c>
    </row>
    <row r="12050" spans="1:2" x14ac:dyDescent="0.2">
      <c r="A12050" s="2" t="s">
        <v>11891</v>
      </c>
      <c r="B12050" s="2">
        <v>0.159833415201278</v>
      </c>
    </row>
    <row r="12051" spans="1:2" x14ac:dyDescent="0.2">
      <c r="A12051" s="2" t="s">
        <v>10157</v>
      </c>
      <c r="B12051" s="2">
        <v>5.2907946831789697E-2</v>
      </c>
    </row>
    <row r="12052" spans="1:2" x14ac:dyDescent="0.2">
      <c r="A12052" s="2" t="s">
        <v>1253</v>
      </c>
      <c r="B12052" s="2">
        <v>-0.71765006020396804</v>
      </c>
    </row>
    <row r="12053" spans="1:2" x14ac:dyDescent="0.2">
      <c r="A12053" s="2" t="s">
        <v>2235</v>
      </c>
      <c r="B12053" s="2">
        <v>-0.55150280440377497</v>
      </c>
    </row>
    <row r="12054" spans="1:2" x14ac:dyDescent="0.2">
      <c r="A12054" s="2" t="s">
        <v>16949</v>
      </c>
      <c r="B12054" s="2">
        <v>0.61100794029208505</v>
      </c>
    </row>
    <row r="12055" spans="1:2" x14ac:dyDescent="0.2">
      <c r="A12055" s="2" t="s">
        <v>9887</v>
      </c>
      <c r="B12055" s="2">
        <v>3.5423719421833803E-2</v>
      </c>
    </row>
    <row r="12056" spans="1:2" x14ac:dyDescent="0.2">
      <c r="A12056" s="2" t="s">
        <v>2761</v>
      </c>
      <c r="B12056" s="2">
        <v>-0.490138023727829</v>
      </c>
    </row>
    <row r="12057" spans="1:2" x14ac:dyDescent="0.2">
      <c r="A12057" s="2" t="s">
        <v>10476</v>
      </c>
      <c r="B12057" s="2">
        <v>7.3226454087592902E-2</v>
      </c>
    </row>
    <row r="12058" spans="1:2" x14ac:dyDescent="0.2">
      <c r="A12058" s="2" t="s">
        <v>3743</v>
      </c>
      <c r="B12058" s="2">
        <v>-0.38600879203901101</v>
      </c>
    </row>
    <row r="12059" spans="1:2" x14ac:dyDescent="0.2">
      <c r="A12059" s="2" t="s">
        <v>13964</v>
      </c>
      <c r="B12059" s="2">
        <v>0.300266273837203</v>
      </c>
    </row>
    <row r="12060" spans="1:2" x14ac:dyDescent="0.2">
      <c r="A12060" s="2" t="s">
        <v>11027</v>
      </c>
      <c r="B12060" s="2">
        <v>0.105831022199943</v>
      </c>
    </row>
    <row r="12061" spans="1:2" x14ac:dyDescent="0.2">
      <c r="A12061" s="2" t="s">
        <v>7403</v>
      </c>
      <c r="B12061" s="2">
        <v>-0.11829519307819999</v>
      </c>
    </row>
    <row r="12062" spans="1:2" x14ac:dyDescent="0.2">
      <c r="A12062" s="2" t="s">
        <v>6816</v>
      </c>
      <c r="B12062" s="2">
        <v>-0.15782151877011899</v>
      </c>
    </row>
    <row r="12063" spans="1:2" x14ac:dyDescent="0.2">
      <c r="A12063" s="2" t="s">
        <v>3176</v>
      </c>
      <c r="B12063" s="2">
        <v>-0.44472835977021402</v>
      </c>
    </row>
    <row r="12064" spans="1:2" x14ac:dyDescent="0.2">
      <c r="A12064" s="2" t="s">
        <v>1267</v>
      </c>
      <c r="B12064" s="2">
        <v>-0.71328183190339001</v>
      </c>
    </row>
    <row r="12065" spans="1:2" x14ac:dyDescent="0.2">
      <c r="A12065" s="2" t="s">
        <v>14018</v>
      </c>
      <c r="B12065" s="2">
        <v>0.30456686702065999</v>
      </c>
    </row>
    <row r="12066" spans="1:2" x14ac:dyDescent="0.2">
      <c r="A12066" s="2" t="s">
        <v>2750</v>
      </c>
      <c r="B12066" s="2">
        <v>-0.49123379205186701</v>
      </c>
    </row>
    <row r="12067" spans="1:2" x14ac:dyDescent="0.2">
      <c r="A12067" s="2" t="s">
        <v>12687</v>
      </c>
      <c r="B12067" s="2">
        <v>0.21269085177143801</v>
      </c>
    </row>
    <row r="12068" spans="1:2" x14ac:dyDescent="0.2">
      <c r="A12068" s="2" t="s">
        <v>744</v>
      </c>
      <c r="B12068" s="2">
        <v>-0.85006618455057503</v>
      </c>
    </row>
    <row r="12069" spans="1:2" x14ac:dyDescent="0.2">
      <c r="A12069" s="2" t="s">
        <v>17282</v>
      </c>
      <c r="B12069" s="2">
        <v>0.669905726171655</v>
      </c>
    </row>
    <row r="12070" spans="1:2" x14ac:dyDescent="0.2">
      <c r="A12070" s="2" t="s">
        <v>8954</v>
      </c>
      <c r="B12070" s="2">
        <v>-2.3278404493299199E-2</v>
      </c>
    </row>
    <row r="12071" spans="1:2" x14ac:dyDescent="0.2">
      <c r="A12071" s="2" t="s">
        <v>17797</v>
      </c>
      <c r="B12071" s="2">
        <v>0.80609457715984301</v>
      </c>
    </row>
    <row r="12072" spans="1:2" x14ac:dyDescent="0.2">
      <c r="A12072" s="2" t="s">
        <v>14224</v>
      </c>
      <c r="B12072" s="2">
        <v>0.31994007555596798</v>
      </c>
    </row>
    <row r="12073" spans="1:2" x14ac:dyDescent="0.2">
      <c r="A12073" s="2" t="s">
        <v>16188</v>
      </c>
      <c r="B12073" s="2">
        <v>0.50092819483859896</v>
      </c>
    </row>
    <row r="12074" spans="1:2" x14ac:dyDescent="0.2">
      <c r="A12074" s="2" t="s">
        <v>12913</v>
      </c>
      <c r="B12074" s="2">
        <v>0.22841097544676001</v>
      </c>
    </row>
    <row r="12075" spans="1:2" x14ac:dyDescent="0.2">
      <c r="A12075" s="2" t="s">
        <v>16150</v>
      </c>
      <c r="B12075" s="2">
        <v>0.497390944570056</v>
      </c>
    </row>
    <row r="12076" spans="1:2" x14ac:dyDescent="0.2">
      <c r="A12076" s="2" t="s">
        <v>3203</v>
      </c>
      <c r="B12076" s="2">
        <v>-0.44163158224926702</v>
      </c>
    </row>
    <row r="12077" spans="1:2" x14ac:dyDescent="0.2">
      <c r="A12077" s="2" t="s">
        <v>5258</v>
      </c>
      <c r="B12077" s="2">
        <v>-0.26449033539307099</v>
      </c>
    </row>
    <row r="12078" spans="1:2" x14ac:dyDescent="0.2">
      <c r="A12078" s="2" t="s">
        <v>14185</v>
      </c>
      <c r="B12078" s="2">
        <v>0.31723301935291598</v>
      </c>
    </row>
    <row r="12079" spans="1:2" x14ac:dyDescent="0.2">
      <c r="A12079" s="2" t="s">
        <v>2176</v>
      </c>
      <c r="B12079" s="2">
        <v>-0.559098822654718</v>
      </c>
    </row>
    <row r="12080" spans="1:2" x14ac:dyDescent="0.2">
      <c r="A12080" s="2" t="s">
        <v>8353</v>
      </c>
      <c r="B12080" s="2">
        <v>-6.1133425565709498E-2</v>
      </c>
    </row>
    <row r="12081" spans="1:2" x14ac:dyDescent="0.2">
      <c r="A12081" s="2" t="s">
        <v>14285</v>
      </c>
      <c r="B12081" s="2">
        <v>0.32522059209453003</v>
      </c>
    </row>
    <row r="12082" spans="1:2" x14ac:dyDescent="0.2">
      <c r="A12082" s="2" t="s">
        <v>10936</v>
      </c>
      <c r="B12082" s="2">
        <v>0.10001283551491499</v>
      </c>
    </row>
    <row r="12083" spans="1:2" x14ac:dyDescent="0.2">
      <c r="A12083" s="2" t="s">
        <v>13406</v>
      </c>
      <c r="B12083" s="2">
        <v>0.26002495199692</v>
      </c>
    </row>
    <row r="12084" spans="1:2" x14ac:dyDescent="0.2">
      <c r="A12084" s="2" t="s">
        <v>12384</v>
      </c>
      <c r="B12084" s="2">
        <v>0.19220258601913001</v>
      </c>
    </row>
    <row r="12085" spans="1:2" x14ac:dyDescent="0.2">
      <c r="A12085" s="2" t="s">
        <v>13049</v>
      </c>
      <c r="B12085" s="2">
        <v>0.23627553615036401</v>
      </c>
    </row>
    <row r="12086" spans="1:2" x14ac:dyDescent="0.2">
      <c r="A12086" s="2" t="s">
        <v>4001</v>
      </c>
      <c r="B12086" s="2">
        <v>-0.36385618225651301</v>
      </c>
    </row>
    <row r="12087" spans="1:2" x14ac:dyDescent="0.2">
      <c r="A12087" s="2" t="s">
        <v>13128</v>
      </c>
      <c r="B12087" s="2">
        <v>0.24162216676225001</v>
      </c>
    </row>
    <row r="12088" spans="1:2" x14ac:dyDescent="0.2">
      <c r="A12088" s="2" t="s">
        <v>17575</v>
      </c>
      <c r="B12088" s="2">
        <v>0.73468106269887901</v>
      </c>
    </row>
    <row r="12089" spans="1:2" x14ac:dyDescent="0.2">
      <c r="A12089" s="2" t="s">
        <v>14924</v>
      </c>
      <c r="B12089" s="2">
        <v>0.377031772136872</v>
      </c>
    </row>
    <row r="12090" spans="1:2" x14ac:dyDescent="0.2">
      <c r="A12090" s="2" t="s">
        <v>14642</v>
      </c>
      <c r="B12090" s="2">
        <v>0.35410599781410002</v>
      </c>
    </row>
    <row r="12091" spans="1:2" x14ac:dyDescent="0.2">
      <c r="A12091" s="2" t="s">
        <v>7779</v>
      </c>
      <c r="B12091" s="2">
        <v>-9.5962736484634104E-2</v>
      </c>
    </row>
    <row r="12092" spans="1:2" x14ac:dyDescent="0.2">
      <c r="A12092" s="2" t="s">
        <v>9269</v>
      </c>
      <c r="B12092" s="2">
        <v>-2.2162138842357799E-3</v>
      </c>
    </row>
    <row r="12093" spans="1:2" x14ac:dyDescent="0.2">
      <c r="A12093" s="2" t="s">
        <v>14266</v>
      </c>
      <c r="B12093" s="2">
        <v>0.32394530543007999</v>
      </c>
    </row>
    <row r="12094" spans="1:2" x14ac:dyDescent="0.2">
      <c r="A12094" s="2" t="s">
        <v>11398</v>
      </c>
      <c r="B12094" s="2">
        <v>0.12941135086712799</v>
      </c>
    </row>
    <row r="12095" spans="1:2" x14ac:dyDescent="0.2">
      <c r="A12095" s="2" t="s">
        <v>15184</v>
      </c>
      <c r="B12095" s="2">
        <v>0.40026554105363599</v>
      </c>
    </row>
    <row r="12096" spans="1:2" x14ac:dyDescent="0.2">
      <c r="A12096" s="2" t="s">
        <v>10546</v>
      </c>
      <c r="B12096" s="2">
        <v>7.7830203916077895E-2</v>
      </c>
    </row>
    <row r="12097" spans="1:2" x14ac:dyDescent="0.2">
      <c r="A12097" s="2" t="s">
        <v>12759</v>
      </c>
      <c r="B12097" s="2">
        <v>0.21772754271150699</v>
      </c>
    </row>
    <row r="12098" spans="1:2" x14ac:dyDescent="0.2">
      <c r="A12098" s="2" t="s">
        <v>10068</v>
      </c>
      <c r="B12098" s="2">
        <v>4.6816999396947702E-2</v>
      </c>
    </row>
    <row r="12099" spans="1:2" x14ac:dyDescent="0.2">
      <c r="A12099" s="2" t="s">
        <v>10826</v>
      </c>
      <c r="B12099" s="2">
        <v>9.3692143405401496E-2</v>
      </c>
    </row>
    <row r="12100" spans="1:2" x14ac:dyDescent="0.2">
      <c r="A12100" s="2" t="s">
        <v>18143</v>
      </c>
      <c r="B12100" s="2">
        <v>0.98518661844063404</v>
      </c>
    </row>
    <row r="12101" spans="1:2" x14ac:dyDescent="0.2">
      <c r="A12101" s="2" t="s">
        <v>16502</v>
      </c>
      <c r="B12101" s="2">
        <v>0.54073570668137305</v>
      </c>
    </row>
    <row r="12102" spans="1:2" x14ac:dyDescent="0.2">
      <c r="A12102" s="2" t="s">
        <v>9662</v>
      </c>
      <c r="B12102" s="2">
        <v>2.2048603553763198E-2</v>
      </c>
    </row>
    <row r="12103" spans="1:2" x14ac:dyDescent="0.2">
      <c r="A12103" s="2" t="s">
        <v>14947</v>
      </c>
      <c r="B12103" s="2">
        <v>0.37906177256662299</v>
      </c>
    </row>
    <row r="12104" spans="1:2" x14ac:dyDescent="0.2">
      <c r="A12104" s="2" t="s">
        <v>16127</v>
      </c>
      <c r="B12104" s="2">
        <v>0.49371993027918998</v>
      </c>
    </row>
    <row r="12105" spans="1:2" x14ac:dyDescent="0.2">
      <c r="A12105" s="2" t="s">
        <v>15682</v>
      </c>
      <c r="B12105" s="2">
        <v>0.44846394939759199</v>
      </c>
    </row>
    <row r="12106" spans="1:2" x14ac:dyDescent="0.2">
      <c r="A12106" s="2" t="s">
        <v>17593</v>
      </c>
      <c r="B12106" s="2">
        <v>0.73989817108486999</v>
      </c>
    </row>
    <row r="12107" spans="1:2" x14ac:dyDescent="0.2">
      <c r="A12107" s="2" t="s">
        <v>9120</v>
      </c>
      <c r="B12107" s="2">
        <v>-1.16880064926631E-2</v>
      </c>
    </row>
    <row r="12108" spans="1:2" x14ac:dyDescent="0.2">
      <c r="A12108" s="2" t="s">
        <v>7967</v>
      </c>
      <c r="B12108" s="2">
        <v>-8.4248825110074699E-2</v>
      </c>
    </row>
    <row r="12109" spans="1:2" x14ac:dyDescent="0.2">
      <c r="A12109" s="2" t="s">
        <v>14970</v>
      </c>
      <c r="B12109" s="2">
        <v>0.38154579687529599</v>
      </c>
    </row>
    <row r="12110" spans="1:2" x14ac:dyDescent="0.2">
      <c r="A12110" s="2" t="s">
        <v>11558</v>
      </c>
      <c r="B12110" s="2">
        <v>0.138440166420361</v>
      </c>
    </row>
    <row r="12111" spans="1:2" x14ac:dyDescent="0.2">
      <c r="A12111" s="2" t="s">
        <v>13124</v>
      </c>
      <c r="B12111" s="2">
        <v>0.241200441714747</v>
      </c>
    </row>
    <row r="12112" spans="1:2" x14ac:dyDescent="0.2">
      <c r="A12112" s="2" t="s">
        <v>11154</v>
      </c>
      <c r="B12112" s="2">
        <v>0.11452645477795299</v>
      </c>
    </row>
    <row r="12113" spans="1:2" x14ac:dyDescent="0.2">
      <c r="A12113" s="2" t="s">
        <v>7743</v>
      </c>
      <c r="B12113" s="2">
        <v>-9.8254435873662394E-2</v>
      </c>
    </row>
    <row r="12114" spans="1:2" x14ac:dyDescent="0.2">
      <c r="A12114" s="2" t="s">
        <v>2459</v>
      </c>
      <c r="B12114" s="2">
        <v>-0.521194376267478</v>
      </c>
    </row>
    <row r="12115" spans="1:2" x14ac:dyDescent="0.2">
      <c r="A12115" s="2" t="s">
        <v>9181</v>
      </c>
      <c r="B12115" s="2">
        <v>-7.9356952316053005E-3</v>
      </c>
    </row>
    <row r="12116" spans="1:2" x14ac:dyDescent="0.2">
      <c r="A12116" s="2" t="s">
        <v>11700</v>
      </c>
      <c r="B12116" s="2">
        <v>0.14776239544324399</v>
      </c>
    </row>
    <row r="12117" spans="1:2" x14ac:dyDescent="0.2">
      <c r="A12117" s="2" t="s">
        <v>11439</v>
      </c>
      <c r="B12117" s="2">
        <v>0.131880164654302</v>
      </c>
    </row>
    <row r="12118" spans="1:2" x14ac:dyDescent="0.2">
      <c r="A12118" s="2" t="s">
        <v>10073</v>
      </c>
      <c r="B12118" s="2">
        <v>4.7549276562321198E-2</v>
      </c>
    </row>
    <row r="12119" spans="1:2" x14ac:dyDescent="0.2">
      <c r="A12119" s="2" t="s">
        <v>6850</v>
      </c>
      <c r="B12119" s="2">
        <v>-0.15588301203976401</v>
      </c>
    </row>
    <row r="12120" spans="1:2" x14ac:dyDescent="0.2">
      <c r="A12120" s="2" t="s">
        <v>5763</v>
      </c>
      <c r="B12120" s="2">
        <v>-0.22804165093845399</v>
      </c>
    </row>
    <row r="12121" spans="1:2" x14ac:dyDescent="0.2">
      <c r="A12121" s="2" t="s">
        <v>6737</v>
      </c>
      <c r="B12121" s="2">
        <v>-0.16116894506624599</v>
      </c>
    </row>
    <row r="12122" spans="1:2" x14ac:dyDescent="0.2">
      <c r="A12122" s="2" t="s">
        <v>8119</v>
      </c>
      <c r="B12122" s="2">
        <v>-7.5919420845017696E-2</v>
      </c>
    </row>
    <row r="12123" spans="1:2" x14ac:dyDescent="0.2">
      <c r="A12123" s="2" t="s">
        <v>12843</v>
      </c>
      <c r="B12123" s="2">
        <v>0.22285678217549601</v>
      </c>
    </row>
    <row r="12124" spans="1:2" x14ac:dyDescent="0.2">
      <c r="A12124" s="2" t="s">
        <v>14239</v>
      </c>
      <c r="B12124" s="2">
        <v>0.32115335579556697</v>
      </c>
    </row>
    <row r="12125" spans="1:2" x14ac:dyDescent="0.2">
      <c r="A12125" s="2" t="s">
        <v>11399</v>
      </c>
      <c r="B12125" s="2">
        <v>0.129478928126771</v>
      </c>
    </row>
    <row r="12126" spans="1:2" x14ac:dyDescent="0.2">
      <c r="A12126" s="2" t="s">
        <v>8836</v>
      </c>
      <c r="B12126" s="2">
        <v>-3.10341473802925E-2</v>
      </c>
    </row>
    <row r="12127" spans="1:2" x14ac:dyDescent="0.2">
      <c r="A12127" s="2" t="s">
        <v>15127</v>
      </c>
      <c r="B12127" s="2">
        <v>0.39438415591659698</v>
      </c>
    </row>
    <row r="12128" spans="1:2" x14ac:dyDescent="0.2">
      <c r="A12128" s="2" t="s">
        <v>10537</v>
      </c>
      <c r="B12128" s="2">
        <v>7.7239902398737695E-2</v>
      </c>
    </row>
    <row r="12129" spans="1:2" x14ac:dyDescent="0.2">
      <c r="A12129" s="2" t="s">
        <v>6040</v>
      </c>
      <c r="B12129" s="2">
        <v>-0.208388508392856</v>
      </c>
    </row>
    <row r="12130" spans="1:2" x14ac:dyDescent="0.2">
      <c r="A12130" s="2" t="s">
        <v>10792</v>
      </c>
      <c r="B12130" s="2">
        <v>9.1564916734537094E-2</v>
      </c>
    </row>
    <row r="12131" spans="1:2" x14ac:dyDescent="0.2">
      <c r="A12131" s="2" t="s">
        <v>4524</v>
      </c>
      <c r="B12131" s="2">
        <v>-0.32083729722745602</v>
      </c>
    </row>
    <row r="12132" spans="1:2" x14ac:dyDescent="0.2">
      <c r="A12132" s="2" t="s">
        <v>3201</v>
      </c>
      <c r="B12132" s="2">
        <v>-0.44167983484664802</v>
      </c>
    </row>
    <row r="12133" spans="1:2" x14ac:dyDescent="0.2">
      <c r="A12133" s="2" t="s">
        <v>16782</v>
      </c>
      <c r="B12133" s="2">
        <v>0.58360057576784496</v>
      </c>
    </row>
    <row r="12134" spans="1:2" x14ac:dyDescent="0.2">
      <c r="A12134" s="2" t="s">
        <v>14794</v>
      </c>
      <c r="B12134" s="2">
        <v>0.366602133883561</v>
      </c>
    </row>
    <row r="12135" spans="1:2" x14ac:dyDescent="0.2">
      <c r="A12135" s="2" t="s">
        <v>3446</v>
      </c>
      <c r="B12135" s="2">
        <v>-0.41526091704835399</v>
      </c>
    </row>
    <row r="12136" spans="1:2" x14ac:dyDescent="0.2">
      <c r="A12136" s="2" t="s">
        <v>7416</v>
      </c>
      <c r="B12136" s="2">
        <v>-0.11766987448850599</v>
      </c>
    </row>
    <row r="12137" spans="1:2" x14ac:dyDescent="0.2">
      <c r="A12137" s="2" t="s">
        <v>11601</v>
      </c>
      <c r="B12137" s="2">
        <v>0.141481212083859</v>
      </c>
    </row>
    <row r="12138" spans="1:2" x14ac:dyDescent="0.2">
      <c r="A12138" s="2" t="s">
        <v>3529</v>
      </c>
      <c r="B12138" s="2">
        <v>-0.40676936293883698</v>
      </c>
    </row>
    <row r="12139" spans="1:2" x14ac:dyDescent="0.2">
      <c r="A12139" s="2" t="s">
        <v>8768</v>
      </c>
      <c r="B12139" s="2">
        <v>-3.511548312157E-2</v>
      </c>
    </row>
    <row r="12140" spans="1:2" x14ac:dyDescent="0.2">
      <c r="A12140" s="2" t="s">
        <v>15320</v>
      </c>
      <c r="B12140" s="2">
        <v>0.41442220204707098</v>
      </c>
    </row>
    <row r="12141" spans="1:2" x14ac:dyDescent="0.2">
      <c r="A12141" s="2" t="s">
        <v>14517</v>
      </c>
      <c r="B12141" s="2">
        <v>0.34446736585842103</v>
      </c>
    </row>
    <row r="12142" spans="1:2" x14ac:dyDescent="0.2">
      <c r="A12142" s="2" t="s">
        <v>15187</v>
      </c>
      <c r="B12142" s="2">
        <v>0.40040948274707799</v>
      </c>
    </row>
    <row r="12143" spans="1:2" x14ac:dyDescent="0.2">
      <c r="A12143" s="2" t="s">
        <v>5390</v>
      </c>
      <c r="B12143" s="2">
        <v>-0.25355719535546101</v>
      </c>
    </row>
    <row r="12144" spans="1:2" x14ac:dyDescent="0.2">
      <c r="A12144" s="2" t="s">
        <v>9133</v>
      </c>
      <c r="B12144" s="2">
        <v>-1.1023136689213099E-2</v>
      </c>
    </row>
    <row r="12145" spans="1:2" x14ac:dyDescent="0.2">
      <c r="A12145" s="2" t="s">
        <v>15418</v>
      </c>
      <c r="B12145" s="2">
        <v>0.42313080511918899</v>
      </c>
    </row>
    <row r="12146" spans="1:2" x14ac:dyDescent="0.2">
      <c r="A12146" s="2" t="s">
        <v>3284</v>
      </c>
      <c r="B12146" s="2">
        <v>-0.43293848444836702</v>
      </c>
    </row>
    <row r="12147" spans="1:2" x14ac:dyDescent="0.2">
      <c r="A12147" s="2" t="s">
        <v>8897</v>
      </c>
      <c r="B12147" s="2">
        <v>-2.6806491900554601E-2</v>
      </c>
    </row>
    <row r="12148" spans="1:2" x14ac:dyDescent="0.2">
      <c r="A12148" s="2" t="s">
        <v>14072</v>
      </c>
      <c r="B12148" s="2">
        <v>0.30883300228703803</v>
      </c>
    </row>
    <row r="12149" spans="1:2" x14ac:dyDescent="0.2">
      <c r="A12149" s="2" t="s">
        <v>6960</v>
      </c>
      <c r="B12149" s="2">
        <v>-0.14771465455428501</v>
      </c>
    </row>
    <row r="12150" spans="1:2" x14ac:dyDescent="0.2">
      <c r="A12150" s="2" t="s">
        <v>12511</v>
      </c>
      <c r="B12150" s="2">
        <v>0.20122491718639701</v>
      </c>
    </row>
    <row r="12151" spans="1:2" x14ac:dyDescent="0.2">
      <c r="A12151" s="2" t="s">
        <v>5853</v>
      </c>
      <c r="B12151" s="2">
        <v>-0.22128537645804</v>
      </c>
    </row>
    <row r="12152" spans="1:2" x14ac:dyDescent="0.2">
      <c r="A12152" s="2" t="s">
        <v>10552</v>
      </c>
      <c r="B12152" s="2">
        <v>7.8161194210495694E-2</v>
      </c>
    </row>
    <row r="12153" spans="1:2" x14ac:dyDescent="0.2">
      <c r="A12153" s="2" t="s">
        <v>16830</v>
      </c>
      <c r="B12153" s="2">
        <v>0.59023121247235399</v>
      </c>
    </row>
    <row r="12154" spans="1:2" x14ac:dyDescent="0.2">
      <c r="A12154" s="2" t="s">
        <v>12361</v>
      </c>
      <c r="B12154" s="2">
        <v>0.19093959586213</v>
      </c>
    </row>
    <row r="12155" spans="1:2" x14ac:dyDescent="0.2">
      <c r="A12155" s="2" t="s">
        <v>13891</v>
      </c>
      <c r="B12155" s="2">
        <v>0.29448126270230701</v>
      </c>
    </row>
    <row r="12156" spans="1:2" x14ac:dyDescent="0.2">
      <c r="A12156" s="2" t="s">
        <v>1902</v>
      </c>
      <c r="B12156" s="2">
        <v>-0.59780738965626701</v>
      </c>
    </row>
    <row r="12157" spans="1:2" x14ac:dyDescent="0.2">
      <c r="A12157" s="2" t="s">
        <v>15153</v>
      </c>
      <c r="B12157" s="2">
        <v>0.39682069318951302</v>
      </c>
    </row>
    <row r="12158" spans="1:2" x14ac:dyDescent="0.2">
      <c r="A12158" s="2" t="s">
        <v>14026</v>
      </c>
      <c r="B12158" s="2">
        <v>0.30493426325242001</v>
      </c>
    </row>
    <row r="12159" spans="1:2" x14ac:dyDescent="0.2">
      <c r="A12159" s="2" t="s">
        <v>8701</v>
      </c>
      <c r="B12159" s="2">
        <v>-3.9568786701117999E-2</v>
      </c>
    </row>
    <row r="12160" spans="1:2" x14ac:dyDescent="0.2">
      <c r="A12160" s="2" t="s">
        <v>8114</v>
      </c>
      <c r="B12160" s="2">
        <v>-7.6067620272764494E-2</v>
      </c>
    </row>
    <row r="12161" spans="1:2" x14ac:dyDescent="0.2">
      <c r="A12161" s="2" t="s">
        <v>1507</v>
      </c>
      <c r="B12161" s="2">
        <v>-0.66638263298292</v>
      </c>
    </row>
    <row r="12162" spans="1:2" x14ac:dyDescent="0.2">
      <c r="A12162" s="2" t="s">
        <v>8584</v>
      </c>
      <c r="B12162" s="2">
        <v>-4.66364563171952E-2</v>
      </c>
    </row>
    <row r="12163" spans="1:2" x14ac:dyDescent="0.2">
      <c r="A12163" s="2" t="s">
        <v>17059</v>
      </c>
      <c r="B12163" s="2">
        <v>0.62846419089623595</v>
      </c>
    </row>
    <row r="12164" spans="1:2" x14ac:dyDescent="0.2">
      <c r="A12164" s="2" t="s">
        <v>12618</v>
      </c>
      <c r="B12164" s="2">
        <v>0.20830403185108601</v>
      </c>
    </row>
    <row r="12165" spans="1:2" x14ac:dyDescent="0.2">
      <c r="A12165" s="2" t="s">
        <v>10910</v>
      </c>
      <c r="B12165" s="2">
        <v>9.8464018561582795E-2</v>
      </c>
    </row>
    <row r="12166" spans="1:2" x14ac:dyDescent="0.2">
      <c r="A12166" s="2" t="s">
        <v>3521</v>
      </c>
      <c r="B12166" s="2">
        <v>-0.4077993184291</v>
      </c>
    </row>
    <row r="12167" spans="1:2" x14ac:dyDescent="0.2">
      <c r="A12167" s="2" t="s">
        <v>16740</v>
      </c>
      <c r="B12167" s="2">
        <v>0.57732681173327305</v>
      </c>
    </row>
    <row r="12168" spans="1:2" x14ac:dyDescent="0.2">
      <c r="A12168" s="2" t="s">
        <v>1889</v>
      </c>
      <c r="B12168" s="2">
        <v>-0.59910823209125996</v>
      </c>
    </row>
    <row r="12169" spans="1:2" x14ac:dyDescent="0.2">
      <c r="A12169" s="2" t="s">
        <v>15693</v>
      </c>
      <c r="B12169" s="2">
        <v>0.44967344735405901</v>
      </c>
    </row>
    <row r="12170" spans="1:2" x14ac:dyDescent="0.2">
      <c r="A12170" s="2" t="s">
        <v>17062</v>
      </c>
      <c r="B12170" s="2">
        <v>0.62905158842668396</v>
      </c>
    </row>
    <row r="12171" spans="1:2" x14ac:dyDescent="0.2">
      <c r="A12171" s="2" t="s">
        <v>11230</v>
      </c>
      <c r="B12171" s="2">
        <v>0.119312305107237</v>
      </c>
    </row>
    <row r="12172" spans="1:2" x14ac:dyDescent="0.2">
      <c r="A12172" s="2" t="s">
        <v>13539</v>
      </c>
      <c r="B12172" s="2">
        <v>0.269848039396761</v>
      </c>
    </row>
    <row r="12173" spans="1:2" x14ac:dyDescent="0.2">
      <c r="A12173" s="2" t="s">
        <v>5647</v>
      </c>
      <c r="B12173" s="2">
        <v>-0.235691104250419</v>
      </c>
    </row>
    <row r="12174" spans="1:2" x14ac:dyDescent="0.2">
      <c r="A12174" s="2" t="s">
        <v>6524</v>
      </c>
      <c r="B12174" s="2">
        <v>-0.17471337439586501</v>
      </c>
    </row>
    <row r="12175" spans="1:2" x14ac:dyDescent="0.2">
      <c r="A12175" s="2" t="s">
        <v>16174</v>
      </c>
      <c r="B12175" s="2">
        <v>0.49955367277965002</v>
      </c>
    </row>
    <row r="12176" spans="1:2" x14ac:dyDescent="0.2">
      <c r="A12176" s="2" t="s">
        <v>13635</v>
      </c>
      <c r="B12176" s="2">
        <v>0.27792094159633302</v>
      </c>
    </row>
    <row r="12177" spans="1:2" x14ac:dyDescent="0.2">
      <c r="A12177" s="2" t="s">
        <v>10679</v>
      </c>
      <c r="B12177" s="2">
        <v>8.5451813772309898E-2</v>
      </c>
    </row>
    <row r="12178" spans="1:2" x14ac:dyDescent="0.2">
      <c r="A12178" s="2" t="s">
        <v>8940</v>
      </c>
      <c r="B12178" s="2">
        <v>-2.41660270561815E-2</v>
      </c>
    </row>
    <row r="12179" spans="1:2" x14ac:dyDescent="0.2">
      <c r="A12179" s="2" t="s">
        <v>5185</v>
      </c>
      <c r="B12179" s="2">
        <v>-0.26982826056057702</v>
      </c>
    </row>
    <row r="12180" spans="1:2" x14ac:dyDescent="0.2">
      <c r="A12180" s="2" t="s">
        <v>2882</v>
      </c>
      <c r="B12180" s="2">
        <v>-0.47731255887080898</v>
      </c>
    </row>
    <row r="12181" spans="1:2" x14ac:dyDescent="0.2">
      <c r="A12181" s="2" t="s">
        <v>3152</v>
      </c>
      <c r="B12181" s="2">
        <v>-0.44875982043238</v>
      </c>
    </row>
    <row r="12182" spans="1:2" x14ac:dyDescent="0.2">
      <c r="A12182" s="2" t="s">
        <v>1058</v>
      </c>
      <c r="B12182" s="2">
        <v>-0.76396648136150602</v>
      </c>
    </row>
    <row r="12183" spans="1:2" x14ac:dyDescent="0.2">
      <c r="A12183" s="2" t="s">
        <v>2442</v>
      </c>
      <c r="B12183" s="2">
        <v>-0.52297448797227097</v>
      </c>
    </row>
    <row r="12184" spans="1:2" x14ac:dyDescent="0.2">
      <c r="A12184" s="2" t="s">
        <v>11089</v>
      </c>
      <c r="B12184" s="2">
        <v>0.10978042041415299</v>
      </c>
    </row>
    <row r="12185" spans="1:2" x14ac:dyDescent="0.2">
      <c r="A12185" s="2" t="s">
        <v>17329</v>
      </c>
      <c r="B12185" s="2">
        <v>0.67812830366764698</v>
      </c>
    </row>
    <row r="12186" spans="1:2" x14ac:dyDescent="0.2">
      <c r="A12186" s="2" t="s">
        <v>16936</v>
      </c>
      <c r="B12186" s="2">
        <v>0.60839244078829702</v>
      </c>
    </row>
    <row r="12187" spans="1:2" x14ac:dyDescent="0.2">
      <c r="A12187" s="2" t="s">
        <v>16871</v>
      </c>
      <c r="B12187" s="2">
        <v>0.59697207904243899</v>
      </c>
    </row>
    <row r="12188" spans="1:2" x14ac:dyDescent="0.2">
      <c r="A12188" s="2" t="s">
        <v>11069</v>
      </c>
      <c r="B12188" s="2">
        <v>0.108489854324889</v>
      </c>
    </row>
    <row r="12189" spans="1:2" x14ac:dyDescent="0.2">
      <c r="A12189" s="2" t="s">
        <v>7258</v>
      </c>
      <c r="B12189" s="2">
        <v>-0.12768391666363799</v>
      </c>
    </row>
    <row r="12190" spans="1:2" x14ac:dyDescent="0.2">
      <c r="A12190" s="2" t="s">
        <v>13769</v>
      </c>
      <c r="B12190" s="2">
        <v>0.28631834376461202</v>
      </c>
    </row>
    <row r="12191" spans="1:2" x14ac:dyDescent="0.2">
      <c r="A12191" s="2" t="s">
        <v>11375</v>
      </c>
      <c r="B12191" s="2">
        <v>0.12812067203226901</v>
      </c>
    </row>
    <row r="12192" spans="1:2" x14ac:dyDescent="0.2">
      <c r="A12192" s="2" t="s">
        <v>6993</v>
      </c>
      <c r="B12192" s="2">
        <v>-0.1455345705428</v>
      </c>
    </row>
    <row r="12193" spans="1:2" x14ac:dyDescent="0.2">
      <c r="A12193" s="2" t="s">
        <v>1665</v>
      </c>
      <c r="B12193" s="2">
        <v>-0.63456776704368201</v>
      </c>
    </row>
    <row r="12194" spans="1:2" x14ac:dyDescent="0.2">
      <c r="A12194" s="2" t="s">
        <v>6999</v>
      </c>
      <c r="B12194" s="2">
        <v>-0.14516193353576001</v>
      </c>
    </row>
    <row r="12195" spans="1:2" x14ac:dyDescent="0.2">
      <c r="A12195" s="2" t="s">
        <v>7464</v>
      </c>
      <c r="B12195" s="2">
        <v>-0.11485201917466099</v>
      </c>
    </row>
    <row r="12196" spans="1:2" x14ac:dyDescent="0.2">
      <c r="A12196" s="2" t="s">
        <v>16857</v>
      </c>
      <c r="B12196" s="2">
        <v>0.59511398109217095</v>
      </c>
    </row>
    <row r="12197" spans="1:2" x14ac:dyDescent="0.2">
      <c r="A12197" s="2" t="s">
        <v>11204</v>
      </c>
      <c r="B12197" s="2">
        <v>0.11744431716505301</v>
      </c>
    </row>
    <row r="12198" spans="1:2" x14ac:dyDescent="0.2">
      <c r="A12198" s="2" t="s">
        <v>16657</v>
      </c>
      <c r="B12198" s="2">
        <v>0.56329392319437799</v>
      </c>
    </row>
    <row r="12199" spans="1:2" x14ac:dyDescent="0.2">
      <c r="A12199" s="2" t="s">
        <v>13332</v>
      </c>
      <c r="B12199" s="2">
        <v>0.25432444997792902</v>
      </c>
    </row>
    <row r="12200" spans="1:2" x14ac:dyDescent="0.2">
      <c r="A12200" s="2" t="s">
        <v>9442</v>
      </c>
      <c r="B12200" s="2">
        <v>8.3628509709505906E-3</v>
      </c>
    </row>
    <row r="12201" spans="1:2" x14ac:dyDescent="0.2">
      <c r="A12201" s="2" t="s">
        <v>1966</v>
      </c>
      <c r="B12201" s="2">
        <v>-0.58895363881087304</v>
      </c>
    </row>
    <row r="12202" spans="1:2" x14ac:dyDescent="0.2">
      <c r="A12202" s="2" t="s">
        <v>10987</v>
      </c>
      <c r="B12202" s="2">
        <v>0.103143248942797</v>
      </c>
    </row>
    <row r="12203" spans="1:2" x14ac:dyDescent="0.2">
      <c r="A12203" s="2" t="s">
        <v>6134</v>
      </c>
      <c r="B12203" s="2">
        <v>-0.20195742275096201</v>
      </c>
    </row>
    <row r="12204" spans="1:2" x14ac:dyDescent="0.2">
      <c r="A12204" s="2" t="s">
        <v>2571</v>
      </c>
      <c r="B12204" s="2">
        <v>-0.50977787810132202</v>
      </c>
    </row>
    <row r="12205" spans="1:2" x14ac:dyDescent="0.2">
      <c r="A12205" s="2" t="s">
        <v>14060</v>
      </c>
      <c r="B12205" s="2">
        <v>0.308127412152221</v>
      </c>
    </row>
    <row r="12206" spans="1:2" x14ac:dyDescent="0.2">
      <c r="A12206" s="2" t="s">
        <v>4534</v>
      </c>
      <c r="B12206" s="2">
        <v>-0.32033183523852399</v>
      </c>
    </row>
    <row r="12207" spans="1:2" x14ac:dyDescent="0.2">
      <c r="A12207" s="2" t="s">
        <v>13228</v>
      </c>
      <c r="B12207" s="2">
        <v>0.248189597035431</v>
      </c>
    </row>
    <row r="12208" spans="1:2" x14ac:dyDescent="0.2">
      <c r="A12208" s="2" t="s">
        <v>17668</v>
      </c>
      <c r="B12208" s="2">
        <v>0.76214705471345801</v>
      </c>
    </row>
    <row r="12209" spans="1:2" x14ac:dyDescent="0.2">
      <c r="A12209" s="2" t="s">
        <v>13575</v>
      </c>
      <c r="B12209" s="2">
        <v>0.27266120886056899</v>
      </c>
    </row>
    <row r="12210" spans="1:2" x14ac:dyDescent="0.2">
      <c r="A12210" s="2" t="s">
        <v>3827</v>
      </c>
      <c r="B12210" s="2">
        <v>-0.37867513543301201</v>
      </c>
    </row>
    <row r="12211" spans="1:2" x14ac:dyDescent="0.2">
      <c r="A12211" s="2" t="s">
        <v>11617</v>
      </c>
      <c r="B12211" s="2">
        <v>0.14277906859956799</v>
      </c>
    </row>
    <row r="12212" spans="1:2" x14ac:dyDescent="0.2">
      <c r="A12212" s="2" t="s">
        <v>11966</v>
      </c>
      <c r="B12212" s="2">
        <v>0.164444165462382</v>
      </c>
    </row>
    <row r="12213" spans="1:2" x14ac:dyDescent="0.2">
      <c r="A12213" s="2" t="s">
        <v>3924</v>
      </c>
      <c r="B12213" s="2">
        <v>-0.37012128269733802</v>
      </c>
    </row>
    <row r="12214" spans="1:2" x14ac:dyDescent="0.2">
      <c r="A12214" s="2" t="s">
        <v>1903</v>
      </c>
      <c r="B12214" s="2">
        <v>-0.59763575413025805</v>
      </c>
    </row>
    <row r="12215" spans="1:2" x14ac:dyDescent="0.2">
      <c r="A12215" s="2" t="s">
        <v>6565</v>
      </c>
      <c r="B12215" s="2">
        <v>-0.17241425959915899</v>
      </c>
    </row>
    <row r="12216" spans="1:2" x14ac:dyDescent="0.2">
      <c r="A12216" s="2" t="s">
        <v>6359</v>
      </c>
      <c r="B12216" s="2">
        <v>-0.186699769959771</v>
      </c>
    </row>
    <row r="12217" spans="1:2" x14ac:dyDescent="0.2">
      <c r="A12217" s="2" t="s">
        <v>7510</v>
      </c>
      <c r="B12217" s="2">
        <v>-0.112352729761329</v>
      </c>
    </row>
    <row r="12218" spans="1:2" x14ac:dyDescent="0.2">
      <c r="A12218" s="2" t="s">
        <v>14202</v>
      </c>
      <c r="B12218" s="2">
        <v>0.31796987908111701</v>
      </c>
    </row>
    <row r="12219" spans="1:2" x14ac:dyDescent="0.2">
      <c r="A12219" s="2" t="s">
        <v>16342</v>
      </c>
      <c r="B12219" s="2">
        <v>0.51823481140670202</v>
      </c>
    </row>
    <row r="12220" spans="1:2" x14ac:dyDescent="0.2">
      <c r="A12220" s="2" t="s">
        <v>13209</v>
      </c>
      <c r="B12220" s="2">
        <v>0.24686260514838801</v>
      </c>
    </row>
    <row r="12221" spans="1:2" x14ac:dyDescent="0.2">
      <c r="A12221" s="2" t="s">
        <v>16327</v>
      </c>
      <c r="B12221" s="2">
        <v>0.51674009116525899</v>
      </c>
    </row>
    <row r="12222" spans="1:2" x14ac:dyDescent="0.2">
      <c r="A12222" s="2" t="s">
        <v>7347</v>
      </c>
      <c r="B12222" s="2">
        <v>-0.121684094348104</v>
      </c>
    </row>
    <row r="12223" spans="1:2" x14ac:dyDescent="0.2">
      <c r="A12223" s="2" t="s">
        <v>11289</v>
      </c>
      <c r="B12223" s="2">
        <v>0.123031915139341</v>
      </c>
    </row>
    <row r="12224" spans="1:2" x14ac:dyDescent="0.2">
      <c r="A12224" s="2" t="s">
        <v>9601</v>
      </c>
      <c r="B12224" s="2">
        <v>1.9021918176305601E-2</v>
      </c>
    </row>
    <row r="12225" spans="1:2" x14ac:dyDescent="0.2">
      <c r="A12225" s="2" t="s">
        <v>11731</v>
      </c>
      <c r="B12225" s="2">
        <v>0.14929646988902501</v>
      </c>
    </row>
    <row r="12226" spans="1:2" x14ac:dyDescent="0.2">
      <c r="A12226" s="2" t="s">
        <v>17752</v>
      </c>
      <c r="B12226" s="2">
        <v>0.79259999976953399</v>
      </c>
    </row>
    <row r="12227" spans="1:2" x14ac:dyDescent="0.2">
      <c r="A12227" s="2" t="s">
        <v>3959</v>
      </c>
      <c r="B12227" s="2">
        <v>-0.367578709910521</v>
      </c>
    </row>
    <row r="12228" spans="1:2" x14ac:dyDescent="0.2">
      <c r="A12228" s="2" t="s">
        <v>15740</v>
      </c>
      <c r="B12228" s="2">
        <v>0.45486447395707102</v>
      </c>
    </row>
    <row r="12229" spans="1:2" x14ac:dyDescent="0.2">
      <c r="A12229" s="2" t="s">
        <v>6497</v>
      </c>
      <c r="B12229" s="2">
        <v>-0.176715815015237</v>
      </c>
    </row>
    <row r="12230" spans="1:2" x14ac:dyDescent="0.2">
      <c r="A12230" s="2" t="s">
        <v>6735</v>
      </c>
      <c r="B12230" s="2">
        <v>-0.16125296440828699</v>
      </c>
    </row>
    <row r="12231" spans="1:2" x14ac:dyDescent="0.2">
      <c r="A12231" s="2" t="s">
        <v>8610</v>
      </c>
      <c r="B12231" s="2">
        <v>-4.5048444082234303E-2</v>
      </c>
    </row>
    <row r="12232" spans="1:2" x14ac:dyDescent="0.2">
      <c r="A12232" s="2" t="s">
        <v>9026</v>
      </c>
      <c r="B12232" s="2">
        <v>-1.81830451399425E-2</v>
      </c>
    </row>
    <row r="12233" spans="1:2" x14ac:dyDescent="0.2">
      <c r="A12233" s="2" t="s">
        <v>645</v>
      </c>
      <c r="B12233" s="2">
        <v>-0.88161054316498899</v>
      </c>
    </row>
    <row r="12234" spans="1:2" x14ac:dyDescent="0.2">
      <c r="A12234" s="2" t="s">
        <v>9363</v>
      </c>
      <c r="B12234" s="2">
        <v>2.7551900796563E-3</v>
      </c>
    </row>
    <row r="12235" spans="1:2" x14ac:dyDescent="0.2">
      <c r="A12235" s="2" t="s">
        <v>17984</v>
      </c>
      <c r="B12235" s="2">
        <v>0.88675653666024201</v>
      </c>
    </row>
    <row r="12236" spans="1:2" x14ac:dyDescent="0.2">
      <c r="A12236" s="2" t="s">
        <v>14080</v>
      </c>
      <c r="B12236" s="2">
        <v>0.30939529672329402</v>
      </c>
    </row>
    <row r="12237" spans="1:2" x14ac:dyDescent="0.2">
      <c r="A12237" s="2" t="s">
        <v>11140</v>
      </c>
      <c r="B12237" s="2">
        <v>0.113590257077663</v>
      </c>
    </row>
    <row r="12238" spans="1:2" x14ac:dyDescent="0.2">
      <c r="A12238" s="2" t="s">
        <v>12549</v>
      </c>
      <c r="B12238" s="2">
        <v>0.20413983859506099</v>
      </c>
    </row>
    <row r="12239" spans="1:2" x14ac:dyDescent="0.2">
      <c r="A12239" s="2" t="s">
        <v>8949</v>
      </c>
      <c r="B12239" s="2">
        <v>-2.3631603752702401E-2</v>
      </c>
    </row>
    <row r="12240" spans="1:2" x14ac:dyDescent="0.2">
      <c r="A12240" s="2" t="s">
        <v>14989</v>
      </c>
      <c r="B12240" s="2">
        <v>0.38306268341314698</v>
      </c>
    </row>
    <row r="12241" spans="1:2" x14ac:dyDescent="0.2">
      <c r="A12241" s="2" t="s">
        <v>5891</v>
      </c>
      <c r="B12241" s="2">
        <v>-0.218563290835325</v>
      </c>
    </row>
    <row r="12242" spans="1:2" x14ac:dyDescent="0.2">
      <c r="A12242" s="2" t="s">
        <v>6093</v>
      </c>
      <c r="B12242" s="2">
        <v>-0.20396993181901801</v>
      </c>
    </row>
    <row r="12243" spans="1:2" x14ac:dyDescent="0.2">
      <c r="A12243" s="2" t="s">
        <v>18004</v>
      </c>
      <c r="B12243" s="2">
        <v>0.89940992374770101</v>
      </c>
    </row>
    <row r="12244" spans="1:2" x14ac:dyDescent="0.2">
      <c r="A12244" s="2" t="s">
        <v>15035</v>
      </c>
      <c r="B12244" s="2">
        <v>0.386333931477927</v>
      </c>
    </row>
    <row r="12245" spans="1:2" x14ac:dyDescent="0.2">
      <c r="A12245" s="2" t="s">
        <v>9976</v>
      </c>
      <c r="B12245" s="2">
        <v>4.1456009558547301E-2</v>
      </c>
    </row>
    <row r="12246" spans="1:2" x14ac:dyDescent="0.2">
      <c r="A12246" s="2" t="s">
        <v>16841</v>
      </c>
      <c r="B12246" s="2">
        <v>0.59194429971250395</v>
      </c>
    </row>
    <row r="12247" spans="1:2" x14ac:dyDescent="0.2">
      <c r="A12247" s="2" t="s">
        <v>5204</v>
      </c>
      <c r="B12247" s="2">
        <v>-0.26863066952388198</v>
      </c>
    </row>
    <row r="12248" spans="1:2" x14ac:dyDescent="0.2">
      <c r="A12248" s="2" t="s">
        <v>9543</v>
      </c>
      <c r="B12248" s="2">
        <v>1.43669412310593E-2</v>
      </c>
    </row>
    <row r="12249" spans="1:2" x14ac:dyDescent="0.2">
      <c r="A12249" s="2" t="s">
        <v>281</v>
      </c>
      <c r="B12249" s="2">
        <v>-1.08020790291695</v>
      </c>
    </row>
    <row r="12250" spans="1:2" x14ac:dyDescent="0.2">
      <c r="A12250" s="2" t="s">
        <v>12403</v>
      </c>
      <c r="B12250" s="2">
        <v>0.19341489384830399</v>
      </c>
    </row>
    <row r="12251" spans="1:2" x14ac:dyDescent="0.2">
      <c r="A12251" s="2" t="s">
        <v>7097</v>
      </c>
      <c r="B12251" s="2">
        <v>-0.13886298742938599</v>
      </c>
    </row>
    <row r="12252" spans="1:2" x14ac:dyDescent="0.2">
      <c r="A12252" s="2" t="s">
        <v>16214</v>
      </c>
      <c r="B12252" s="2">
        <v>0.50371911787309898</v>
      </c>
    </row>
    <row r="12253" spans="1:2" x14ac:dyDescent="0.2">
      <c r="A12253" s="2" t="s">
        <v>12997</v>
      </c>
      <c r="B12253" s="2">
        <v>0.23350596625043399</v>
      </c>
    </row>
    <row r="12254" spans="1:2" x14ac:dyDescent="0.2">
      <c r="A12254" s="2" t="s">
        <v>16196</v>
      </c>
      <c r="B12254" s="2">
        <v>0.50189723951711396</v>
      </c>
    </row>
    <row r="12255" spans="1:2" x14ac:dyDescent="0.2">
      <c r="A12255" s="2" t="s">
        <v>16802</v>
      </c>
      <c r="B12255" s="2">
        <v>0.58791689352937304</v>
      </c>
    </row>
    <row r="12256" spans="1:2" x14ac:dyDescent="0.2">
      <c r="A12256" s="2" t="s">
        <v>7400</v>
      </c>
      <c r="B12256" s="2">
        <v>-0.118626194808713</v>
      </c>
    </row>
    <row r="12257" spans="1:2" x14ac:dyDescent="0.2">
      <c r="A12257" s="2" t="s">
        <v>14456</v>
      </c>
      <c r="B12257" s="2">
        <v>0.34047392990282399</v>
      </c>
    </row>
    <row r="12258" spans="1:2" x14ac:dyDescent="0.2">
      <c r="A12258" s="2" t="s">
        <v>14458</v>
      </c>
      <c r="B12258" s="2">
        <v>0.34068996646808702</v>
      </c>
    </row>
    <row r="12259" spans="1:2" x14ac:dyDescent="0.2">
      <c r="A12259" s="2" t="s">
        <v>3273</v>
      </c>
      <c r="B12259" s="2">
        <v>-0.43383694988677701</v>
      </c>
    </row>
    <row r="12260" spans="1:2" x14ac:dyDescent="0.2">
      <c r="A12260" s="2" t="s">
        <v>12711</v>
      </c>
      <c r="B12260" s="2">
        <v>0.214513415828815</v>
      </c>
    </row>
    <row r="12261" spans="1:2" x14ac:dyDescent="0.2">
      <c r="A12261" s="2" t="s">
        <v>7524</v>
      </c>
      <c r="B12261" s="2">
        <v>-0.111279179511869</v>
      </c>
    </row>
    <row r="12262" spans="1:2" x14ac:dyDescent="0.2">
      <c r="A12262" s="2" t="s">
        <v>5163</v>
      </c>
      <c r="B12262" s="2">
        <v>-0.27168534744881401</v>
      </c>
    </row>
    <row r="12263" spans="1:2" x14ac:dyDescent="0.2">
      <c r="A12263" s="2" t="s">
        <v>1218</v>
      </c>
      <c r="B12263" s="2">
        <v>-0.72426000569314197</v>
      </c>
    </row>
    <row r="12264" spans="1:2" x14ac:dyDescent="0.2">
      <c r="A12264" s="2" t="s">
        <v>5035</v>
      </c>
      <c r="B12264" s="2">
        <v>-0.28215787019972799</v>
      </c>
    </row>
    <row r="12265" spans="1:2" x14ac:dyDescent="0.2">
      <c r="A12265" s="2" t="s">
        <v>17291</v>
      </c>
      <c r="B12265" s="2">
        <v>0.67146754904943395</v>
      </c>
    </row>
    <row r="12266" spans="1:2" x14ac:dyDescent="0.2">
      <c r="A12266" s="2" t="s">
        <v>16288</v>
      </c>
      <c r="B12266" s="2">
        <v>0.51174434199947305</v>
      </c>
    </row>
    <row r="12267" spans="1:2" x14ac:dyDescent="0.2">
      <c r="A12267" s="2" t="s">
        <v>6889</v>
      </c>
      <c r="B12267" s="2">
        <v>-0.15277914832997899</v>
      </c>
    </row>
    <row r="12268" spans="1:2" x14ac:dyDescent="0.2">
      <c r="A12268" s="2" t="s">
        <v>11701</v>
      </c>
      <c r="B12268" s="2">
        <v>0.147787644818692</v>
      </c>
    </row>
    <row r="12269" spans="1:2" x14ac:dyDescent="0.2">
      <c r="A12269" s="2" t="s">
        <v>4314</v>
      </c>
      <c r="B12269" s="2">
        <v>-0.338968900105515</v>
      </c>
    </row>
    <row r="12270" spans="1:2" x14ac:dyDescent="0.2">
      <c r="A12270" s="2" t="s">
        <v>15223</v>
      </c>
      <c r="B12270" s="2">
        <v>0.40457368109806302</v>
      </c>
    </row>
    <row r="12271" spans="1:2" x14ac:dyDescent="0.2">
      <c r="A12271" s="2" t="s">
        <v>12799</v>
      </c>
      <c r="B12271" s="2">
        <v>0.22040501306134799</v>
      </c>
    </row>
    <row r="12272" spans="1:2" x14ac:dyDescent="0.2">
      <c r="A12272" s="2" t="s">
        <v>11321</v>
      </c>
      <c r="B12272" s="2">
        <v>0.12459497077725</v>
      </c>
    </row>
    <row r="12273" spans="1:2" x14ac:dyDescent="0.2">
      <c r="A12273" s="2" t="s">
        <v>11049</v>
      </c>
      <c r="B12273" s="2">
        <v>0.107606803931384</v>
      </c>
    </row>
    <row r="12274" spans="1:2" x14ac:dyDescent="0.2">
      <c r="A12274" s="2" t="s">
        <v>13745</v>
      </c>
      <c r="B12274" s="2">
        <v>0.28501420886954199</v>
      </c>
    </row>
    <row r="12275" spans="1:2" x14ac:dyDescent="0.2">
      <c r="A12275" s="2" t="s">
        <v>15089</v>
      </c>
      <c r="B12275" s="2">
        <v>0.39065915675651403</v>
      </c>
    </row>
    <row r="12276" spans="1:2" x14ac:dyDescent="0.2">
      <c r="A12276" s="2" t="s">
        <v>8561</v>
      </c>
      <c r="B12276" s="2">
        <v>-4.7737605175094497E-2</v>
      </c>
    </row>
    <row r="12277" spans="1:2" x14ac:dyDescent="0.2">
      <c r="A12277" s="2" t="s">
        <v>16622</v>
      </c>
      <c r="B12277" s="2">
        <v>0.55920112794754095</v>
      </c>
    </row>
    <row r="12278" spans="1:2" x14ac:dyDescent="0.2">
      <c r="A12278" s="2" t="s">
        <v>15940</v>
      </c>
      <c r="B12278" s="2">
        <v>0.47375082707550298</v>
      </c>
    </row>
    <row r="12279" spans="1:2" x14ac:dyDescent="0.2">
      <c r="A12279" s="2" t="s">
        <v>17743</v>
      </c>
      <c r="B12279" s="2">
        <v>0.78898278072416195</v>
      </c>
    </row>
    <row r="12280" spans="1:2" x14ac:dyDescent="0.2">
      <c r="A12280" s="2" t="s">
        <v>14523</v>
      </c>
      <c r="B12280" s="2">
        <v>0.34524940660597297</v>
      </c>
    </row>
    <row r="12281" spans="1:2" x14ac:dyDescent="0.2">
      <c r="A12281" s="2" t="s">
        <v>17337</v>
      </c>
      <c r="B12281" s="2">
        <v>0.68003226775949199</v>
      </c>
    </row>
    <row r="12282" spans="1:2" x14ac:dyDescent="0.2">
      <c r="A12282" s="2" t="s">
        <v>6226</v>
      </c>
      <c r="B12282" s="2">
        <v>-0.19584339387209501</v>
      </c>
    </row>
    <row r="12283" spans="1:2" x14ac:dyDescent="0.2">
      <c r="A12283" s="2" t="s">
        <v>17746</v>
      </c>
      <c r="B12283" s="2">
        <v>0.790841101069785</v>
      </c>
    </row>
    <row r="12284" spans="1:2" x14ac:dyDescent="0.2">
      <c r="A12284" s="2" t="s">
        <v>7141</v>
      </c>
      <c r="B12284" s="2">
        <v>-0.13560520358780201</v>
      </c>
    </row>
    <row r="12285" spans="1:2" x14ac:dyDescent="0.2">
      <c r="A12285" s="2" t="s">
        <v>9768</v>
      </c>
      <c r="B12285" s="2">
        <v>2.7993347219819002E-2</v>
      </c>
    </row>
    <row r="12286" spans="1:2" x14ac:dyDescent="0.2">
      <c r="A12286" s="2" t="s">
        <v>5761</v>
      </c>
      <c r="B12286" s="2">
        <v>-0.22828681693094899</v>
      </c>
    </row>
    <row r="12287" spans="1:2" x14ac:dyDescent="0.2">
      <c r="A12287" s="2" t="s">
        <v>3081</v>
      </c>
      <c r="B12287" s="2">
        <v>-0.45563803058069902</v>
      </c>
    </row>
    <row r="12288" spans="1:2" x14ac:dyDescent="0.2">
      <c r="A12288" s="2" t="s">
        <v>6458</v>
      </c>
      <c r="B12288" s="2">
        <v>-0.179254512457246</v>
      </c>
    </row>
    <row r="12289" spans="1:2" x14ac:dyDescent="0.2">
      <c r="A12289" s="2" t="s">
        <v>13489</v>
      </c>
      <c r="B12289" s="2">
        <v>0.2658225466252</v>
      </c>
    </row>
    <row r="12290" spans="1:2" x14ac:dyDescent="0.2">
      <c r="A12290" s="2" t="s">
        <v>15964</v>
      </c>
      <c r="B12290" s="2">
        <v>0.47674553707823197</v>
      </c>
    </row>
    <row r="12291" spans="1:2" x14ac:dyDescent="0.2">
      <c r="A12291" s="2" t="s">
        <v>16581</v>
      </c>
      <c r="B12291" s="2">
        <v>0.55215839939628297</v>
      </c>
    </row>
    <row r="12292" spans="1:2" x14ac:dyDescent="0.2">
      <c r="A12292" s="2" t="s">
        <v>9872</v>
      </c>
      <c r="B12292" s="2">
        <v>3.4345724213117601E-2</v>
      </c>
    </row>
    <row r="12293" spans="1:2" x14ac:dyDescent="0.2">
      <c r="A12293" s="2" t="s">
        <v>10228</v>
      </c>
      <c r="B12293" s="2">
        <v>5.6836291743549802E-2</v>
      </c>
    </row>
    <row r="12294" spans="1:2" x14ac:dyDescent="0.2">
      <c r="A12294" s="2" t="s">
        <v>8463</v>
      </c>
      <c r="B12294" s="2">
        <v>-5.5127986364779398E-2</v>
      </c>
    </row>
    <row r="12295" spans="1:2" x14ac:dyDescent="0.2">
      <c r="A12295" s="2" t="s">
        <v>17158</v>
      </c>
      <c r="B12295" s="2">
        <v>0.64773435659414802</v>
      </c>
    </row>
    <row r="12296" spans="1:2" x14ac:dyDescent="0.2">
      <c r="A12296" s="2" t="s">
        <v>9525</v>
      </c>
      <c r="B12296" s="2">
        <v>1.30010789602239E-2</v>
      </c>
    </row>
    <row r="12297" spans="1:2" x14ac:dyDescent="0.2">
      <c r="A12297" s="2" t="s">
        <v>3067</v>
      </c>
      <c r="B12297" s="2">
        <v>-0.45659992747462103</v>
      </c>
    </row>
    <row r="12298" spans="1:2" x14ac:dyDescent="0.2">
      <c r="A12298" s="2" t="s">
        <v>14788</v>
      </c>
      <c r="B12298" s="2">
        <v>0.365487924226717</v>
      </c>
    </row>
    <row r="12299" spans="1:2" x14ac:dyDescent="0.2">
      <c r="A12299" s="2" t="s">
        <v>11574</v>
      </c>
      <c r="B12299" s="2">
        <v>0.139819876886667</v>
      </c>
    </row>
    <row r="12300" spans="1:2" x14ac:dyDescent="0.2">
      <c r="A12300" s="2" t="s">
        <v>10125</v>
      </c>
      <c r="B12300" s="2">
        <v>5.08589924617011E-2</v>
      </c>
    </row>
    <row r="12301" spans="1:2" x14ac:dyDescent="0.2">
      <c r="A12301" s="2" t="s">
        <v>7315</v>
      </c>
      <c r="B12301" s="2">
        <v>-0.123543137753906</v>
      </c>
    </row>
    <row r="12302" spans="1:2" x14ac:dyDescent="0.2">
      <c r="A12302" s="2" t="s">
        <v>14536</v>
      </c>
      <c r="B12302" s="2">
        <v>0.34630786621689802</v>
      </c>
    </row>
    <row r="12303" spans="1:2" x14ac:dyDescent="0.2">
      <c r="A12303" s="2" t="s">
        <v>15268</v>
      </c>
      <c r="B12303" s="2">
        <v>0.409430849386615</v>
      </c>
    </row>
    <row r="12304" spans="1:2" x14ac:dyDescent="0.2">
      <c r="A12304" s="2" t="s">
        <v>17271</v>
      </c>
      <c r="B12304" s="2">
        <v>0.66866268048268496</v>
      </c>
    </row>
    <row r="12305" spans="1:2" x14ac:dyDescent="0.2">
      <c r="A12305" s="2" t="s">
        <v>14896</v>
      </c>
      <c r="B12305" s="2">
        <v>0.37451514333997199</v>
      </c>
    </row>
    <row r="12306" spans="1:2" x14ac:dyDescent="0.2">
      <c r="A12306" s="2" t="s">
        <v>9635</v>
      </c>
      <c r="B12306" s="2">
        <v>2.0495905220160801E-2</v>
      </c>
    </row>
    <row r="12307" spans="1:2" x14ac:dyDescent="0.2">
      <c r="A12307" s="2" t="s">
        <v>6904</v>
      </c>
      <c r="B12307" s="2">
        <v>-0.15187855282853699</v>
      </c>
    </row>
    <row r="12308" spans="1:2" x14ac:dyDescent="0.2">
      <c r="A12308" s="2" t="s">
        <v>8433</v>
      </c>
      <c r="B12308" s="2">
        <v>-5.6291103775327103E-2</v>
      </c>
    </row>
    <row r="12309" spans="1:2" x14ac:dyDescent="0.2">
      <c r="A12309" s="2" t="s">
        <v>10395</v>
      </c>
      <c r="B12309" s="2">
        <v>6.7603395548051198E-2</v>
      </c>
    </row>
    <row r="12310" spans="1:2" x14ac:dyDescent="0.2">
      <c r="A12310" s="2" t="s">
        <v>1413</v>
      </c>
      <c r="B12310" s="2">
        <v>-0.68381398897379797</v>
      </c>
    </row>
    <row r="12311" spans="1:2" x14ac:dyDescent="0.2">
      <c r="A12311" s="2" t="s">
        <v>15871</v>
      </c>
      <c r="B12311" s="2">
        <v>0.46772774186798999</v>
      </c>
    </row>
    <row r="12312" spans="1:2" x14ac:dyDescent="0.2">
      <c r="A12312" s="2" t="s">
        <v>14711</v>
      </c>
      <c r="B12312" s="2">
        <v>0.359704296243122</v>
      </c>
    </row>
    <row r="12313" spans="1:2" x14ac:dyDescent="0.2">
      <c r="A12313" s="2" t="s">
        <v>5082</v>
      </c>
      <c r="B12313" s="2">
        <v>-0.27886472717564398</v>
      </c>
    </row>
    <row r="12314" spans="1:2" x14ac:dyDescent="0.2">
      <c r="A12314" s="2" t="s">
        <v>12025</v>
      </c>
      <c r="B12314" s="2">
        <v>0.16867293485573201</v>
      </c>
    </row>
    <row r="12315" spans="1:2" x14ac:dyDescent="0.2">
      <c r="A12315" s="2" t="s">
        <v>9108</v>
      </c>
      <c r="B12315" s="2">
        <v>-1.2776522079778E-2</v>
      </c>
    </row>
    <row r="12316" spans="1:2" x14ac:dyDescent="0.2">
      <c r="A12316" s="2" t="s">
        <v>8784</v>
      </c>
      <c r="B12316" s="2">
        <v>-3.41797410103147E-2</v>
      </c>
    </row>
    <row r="12317" spans="1:2" x14ac:dyDescent="0.2">
      <c r="A12317" s="2" t="s">
        <v>9790</v>
      </c>
      <c r="B12317" s="2">
        <v>2.9845114477649499E-2</v>
      </c>
    </row>
    <row r="12318" spans="1:2" x14ac:dyDescent="0.2">
      <c r="A12318" s="2" t="s">
        <v>7870</v>
      </c>
      <c r="B12318" s="2">
        <v>-9.1174481257042903E-2</v>
      </c>
    </row>
    <row r="12319" spans="1:2" x14ac:dyDescent="0.2">
      <c r="A12319" s="2" t="s">
        <v>14544</v>
      </c>
      <c r="B12319" s="2">
        <v>0.34720323330784703</v>
      </c>
    </row>
    <row r="12320" spans="1:2" x14ac:dyDescent="0.2">
      <c r="A12320" s="2" t="s">
        <v>17982</v>
      </c>
      <c r="B12320" s="2">
        <v>0.88445389652933004</v>
      </c>
    </row>
    <row r="12321" spans="1:2" x14ac:dyDescent="0.2">
      <c r="A12321" s="2" t="s">
        <v>13609</v>
      </c>
      <c r="B12321" s="2">
        <v>0.27548088726947201</v>
      </c>
    </row>
    <row r="12322" spans="1:2" x14ac:dyDescent="0.2">
      <c r="A12322" s="2" t="s">
        <v>9285</v>
      </c>
      <c r="B12322" s="2">
        <v>-1.07524083428891E-3</v>
      </c>
    </row>
    <row r="12323" spans="1:2" x14ac:dyDescent="0.2">
      <c r="A12323" s="2" t="s">
        <v>7625</v>
      </c>
      <c r="B12323" s="2">
        <v>-0.105352501848338</v>
      </c>
    </row>
    <row r="12324" spans="1:2" x14ac:dyDescent="0.2">
      <c r="A12324" s="2" t="s">
        <v>13816</v>
      </c>
      <c r="B12324" s="2">
        <v>0.28948741562570202</v>
      </c>
    </row>
    <row r="12325" spans="1:2" x14ac:dyDescent="0.2">
      <c r="A12325" s="2" t="s">
        <v>9715</v>
      </c>
      <c r="B12325" s="2">
        <v>2.4900894377872899E-2</v>
      </c>
    </row>
    <row r="12326" spans="1:2" x14ac:dyDescent="0.2">
      <c r="A12326" s="2" t="s">
        <v>12745</v>
      </c>
      <c r="B12326" s="2">
        <v>0.216500425316631</v>
      </c>
    </row>
    <row r="12327" spans="1:2" x14ac:dyDescent="0.2">
      <c r="A12327" s="2" t="s">
        <v>12018</v>
      </c>
      <c r="B12327" s="2">
        <v>0.16794180586315799</v>
      </c>
    </row>
    <row r="12328" spans="1:2" x14ac:dyDescent="0.2">
      <c r="A12328" s="2" t="s">
        <v>10132</v>
      </c>
      <c r="B12328" s="2">
        <v>5.1420459909137697E-2</v>
      </c>
    </row>
    <row r="12329" spans="1:2" x14ac:dyDescent="0.2">
      <c r="A12329" s="2" t="s">
        <v>2016</v>
      </c>
      <c r="B12329" s="2">
        <v>-0.58194307208930596</v>
      </c>
    </row>
    <row r="12330" spans="1:2" x14ac:dyDescent="0.2">
      <c r="A12330" s="2" t="s">
        <v>6777</v>
      </c>
      <c r="B12330" s="2">
        <v>-0.159430009386788</v>
      </c>
    </row>
    <row r="12331" spans="1:2" x14ac:dyDescent="0.2">
      <c r="A12331" s="2" t="s">
        <v>8666</v>
      </c>
      <c r="B12331" s="2">
        <v>-4.2055845092044797E-2</v>
      </c>
    </row>
    <row r="12332" spans="1:2" x14ac:dyDescent="0.2">
      <c r="A12332" s="2" t="s">
        <v>12304</v>
      </c>
      <c r="B12332" s="2">
        <v>0.18764003269287199</v>
      </c>
    </row>
    <row r="12333" spans="1:2" x14ac:dyDescent="0.2">
      <c r="A12333" s="2" t="s">
        <v>17228</v>
      </c>
      <c r="B12333" s="2">
        <v>0.66085093122598804</v>
      </c>
    </row>
    <row r="12334" spans="1:2" x14ac:dyDescent="0.2">
      <c r="A12334" s="2" t="s">
        <v>2167</v>
      </c>
      <c r="B12334" s="2">
        <v>-0.56001153967163997</v>
      </c>
    </row>
    <row r="12335" spans="1:2" x14ac:dyDescent="0.2">
      <c r="A12335" s="2" t="s">
        <v>12598</v>
      </c>
      <c r="B12335" s="2">
        <v>0.207224548574689</v>
      </c>
    </row>
    <row r="12336" spans="1:2" x14ac:dyDescent="0.2">
      <c r="A12336" s="2" t="s">
        <v>11656</v>
      </c>
      <c r="B12336" s="2">
        <v>0.14539227092840601</v>
      </c>
    </row>
    <row r="12337" spans="1:2" x14ac:dyDescent="0.2">
      <c r="A12337" s="2" t="s">
        <v>12229</v>
      </c>
      <c r="B12337" s="2">
        <v>0.18280956516920099</v>
      </c>
    </row>
    <row r="12338" spans="1:2" x14ac:dyDescent="0.2">
      <c r="A12338" s="2" t="s">
        <v>10108</v>
      </c>
      <c r="B12338" s="2">
        <v>4.9853306650819301E-2</v>
      </c>
    </row>
    <row r="12339" spans="1:2" x14ac:dyDescent="0.2">
      <c r="A12339" s="2" t="s">
        <v>11138</v>
      </c>
      <c r="B12339" s="2">
        <v>0.113418181594979</v>
      </c>
    </row>
    <row r="12340" spans="1:2" x14ac:dyDescent="0.2">
      <c r="A12340" s="2" t="s">
        <v>2546</v>
      </c>
      <c r="B12340" s="2">
        <v>-0.51209385688251396</v>
      </c>
    </row>
    <row r="12341" spans="1:2" x14ac:dyDescent="0.2">
      <c r="A12341" s="2" t="s">
        <v>10909</v>
      </c>
      <c r="B12341" s="2">
        <v>9.8435884358335099E-2</v>
      </c>
    </row>
    <row r="12342" spans="1:2" x14ac:dyDescent="0.2">
      <c r="A12342" s="2" t="s">
        <v>6841</v>
      </c>
      <c r="B12342" s="2">
        <v>-0.15649783695375799</v>
      </c>
    </row>
    <row r="12343" spans="1:2" x14ac:dyDescent="0.2">
      <c r="A12343" s="2" t="s">
        <v>8972</v>
      </c>
      <c r="B12343" s="2">
        <v>-2.17761472931828E-2</v>
      </c>
    </row>
    <row r="12344" spans="1:2" x14ac:dyDescent="0.2">
      <c r="A12344" s="2" t="s">
        <v>13210</v>
      </c>
      <c r="B12344" s="2">
        <v>0.24686757777707399</v>
      </c>
    </row>
    <row r="12345" spans="1:2" x14ac:dyDescent="0.2">
      <c r="A12345" s="2" t="s">
        <v>3170</v>
      </c>
      <c r="B12345" s="2">
        <v>-0.44546458840362702</v>
      </c>
    </row>
    <row r="12346" spans="1:2" x14ac:dyDescent="0.2">
      <c r="A12346" s="2" t="s">
        <v>5043</v>
      </c>
      <c r="B12346" s="2">
        <v>-0.28176215765615498</v>
      </c>
    </row>
    <row r="12347" spans="1:2" x14ac:dyDescent="0.2">
      <c r="A12347" s="2" t="s">
        <v>6909</v>
      </c>
      <c r="B12347" s="2">
        <v>-0.15158568184323101</v>
      </c>
    </row>
    <row r="12348" spans="1:2" x14ac:dyDescent="0.2">
      <c r="A12348" s="2" t="s">
        <v>16125</v>
      </c>
      <c r="B12348" s="2">
        <v>0.49345324261143197</v>
      </c>
    </row>
    <row r="12349" spans="1:2" x14ac:dyDescent="0.2">
      <c r="A12349" s="2" t="s">
        <v>7068</v>
      </c>
      <c r="B12349" s="2">
        <v>-0.1406540904377</v>
      </c>
    </row>
    <row r="12350" spans="1:2" x14ac:dyDescent="0.2">
      <c r="A12350" s="2" t="s">
        <v>10745</v>
      </c>
      <c r="B12350" s="2">
        <v>8.8250280160712805E-2</v>
      </c>
    </row>
    <row r="12351" spans="1:2" x14ac:dyDescent="0.2">
      <c r="A12351" s="2" t="s">
        <v>17229</v>
      </c>
      <c r="B12351" s="2">
        <v>0.66107885764473995</v>
      </c>
    </row>
    <row r="12352" spans="1:2" x14ac:dyDescent="0.2">
      <c r="A12352" s="2" t="s">
        <v>9502</v>
      </c>
      <c r="B12352" s="2">
        <v>1.21583240257761E-2</v>
      </c>
    </row>
    <row r="12353" spans="1:2" x14ac:dyDescent="0.2">
      <c r="A12353" s="2" t="s">
        <v>4927</v>
      </c>
      <c r="B12353" s="2">
        <v>-0.28994548224501898</v>
      </c>
    </row>
    <row r="12354" spans="1:2" x14ac:dyDescent="0.2">
      <c r="A12354" s="2" t="s">
        <v>15141</v>
      </c>
      <c r="B12354" s="2">
        <v>0.39571502716255202</v>
      </c>
    </row>
    <row r="12355" spans="1:2" x14ac:dyDescent="0.2">
      <c r="A12355" s="2" t="s">
        <v>12454</v>
      </c>
      <c r="B12355" s="2">
        <v>0.196978459953257</v>
      </c>
    </row>
    <row r="12356" spans="1:2" x14ac:dyDescent="0.2">
      <c r="A12356" s="2" t="s">
        <v>15668</v>
      </c>
      <c r="B12356" s="2">
        <v>0.44724946620277101</v>
      </c>
    </row>
    <row r="12357" spans="1:2" x14ac:dyDescent="0.2">
      <c r="A12357" s="2" t="s">
        <v>15554</v>
      </c>
      <c r="B12357" s="2">
        <v>0.43623461931260199</v>
      </c>
    </row>
    <row r="12358" spans="1:2" x14ac:dyDescent="0.2">
      <c r="A12358" s="2" t="s">
        <v>17150</v>
      </c>
      <c r="B12358" s="2">
        <v>0.646079316556602</v>
      </c>
    </row>
    <row r="12359" spans="1:2" x14ac:dyDescent="0.2">
      <c r="A12359" s="2" t="s">
        <v>5065</v>
      </c>
      <c r="B12359" s="2">
        <v>-0.28006018060676102</v>
      </c>
    </row>
    <row r="12360" spans="1:2" x14ac:dyDescent="0.2">
      <c r="A12360" s="2" t="s">
        <v>9317</v>
      </c>
      <c r="B12360" s="2">
        <v>7.7804325367485105E-4</v>
      </c>
    </row>
    <row r="12361" spans="1:2" x14ac:dyDescent="0.2">
      <c r="A12361" s="2" t="s">
        <v>9891</v>
      </c>
      <c r="B12361" s="2">
        <v>3.5537599775587798E-2</v>
      </c>
    </row>
    <row r="12362" spans="1:2" x14ac:dyDescent="0.2">
      <c r="A12362" s="2" t="s">
        <v>15312</v>
      </c>
      <c r="B12362" s="2">
        <v>0.41378982204211701</v>
      </c>
    </row>
    <row r="12363" spans="1:2" x14ac:dyDescent="0.2">
      <c r="A12363" s="2" t="s">
        <v>1344</v>
      </c>
      <c r="B12363" s="2">
        <v>-0.69575578730684096</v>
      </c>
    </row>
    <row r="12364" spans="1:2" x14ac:dyDescent="0.2">
      <c r="A12364" s="2" t="s">
        <v>17862</v>
      </c>
      <c r="B12364" s="2">
        <v>0.82872753086273798</v>
      </c>
    </row>
    <row r="12365" spans="1:2" x14ac:dyDescent="0.2">
      <c r="A12365" s="2" t="s">
        <v>14075</v>
      </c>
      <c r="B12365" s="2">
        <v>0.30900707292178198</v>
      </c>
    </row>
    <row r="12366" spans="1:2" x14ac:dyDescent="0.2">
      <c r="A12366" s="2" t="s">
        <v>12168</v>
      </c>
      <c r="B12366" s="2">
        <v>0.178642974491314</v>
      </c>
    </row>
    <row r="12367" spans="1:2" x14ac:dyDescent="0.2">
      <c r="A12367" s="2" t="s">
        <v>9452</v>
      </c>
      <c r="B12367" s="2">
        <v>8.6884660121381904E-3</v>
      </c>
    </row>
    <row r="12368" spans="1:2" x14ac:dyDescent="0.2">
      <c r="A12368" s="2" t="s">
        <v>12684</v>
      </c>
      <c r="B12368" s="2">
        <v>0.21259219184456399</v>
      </c>
    </row>
    <row r="12369" spans="1:2" x14ac:dyDescent="0.2">
      <c r="A12369" s="2" t="s">
        <v>15482</v>
      </c>
      <c r="B12369" s="2">
        <v>0.430472228194201</v>
      </c>
    </row>
    <row r="12370" spans="1:2" x14ac:dyDescent="0.2">
      <c r="A12370" s="2" t="s">
        <v>5317</v>
      </c>
      <c r="B12370" s="2">
        <v>-0.25944303212927</v>
      </c>
    </row>
    <row r="12371" spans="1:2" x14ac:dyDescent="0.2">
      <c r="A12371" s="2" t="s">
        <v>17554</v>
      </c>
      <c r="B12371" s="2">
        <v>0.72719192829172896</v>
      </c>
    </row>
    <row r="12372" spans="1:2" x14ac:dyDescent="0.2">
      <c r="A12372" s="2" t="s">
        <v>12532</v>
      </c>
      <c r="B12372" s="2">
        <v>0.20296928623907201</v>
      </c>
    </row>
    <row r="12373" spans="1:2" x14ac:dyDescent="0.2">
      <c r="A12373" s="2" t="s">
        <v>9755</v>
      </c>
      <c r="B12373" s="2">
        <v>2.73679585319671E-2</v>
      </c>
    </row>
    <row r="12374" spans="1:2" x14ac:dyDescent="0.2">
      <c r="A12374" s="2" t="s">
        <v>14116</v>
      </c>
      <c r="B12374" s="2">
        <v>0.31235272545482001</v>
      </c>
    </row>
    <row r="12375" spans="1:2" x14ac:dyDescent="0.2">
      <c r="A12375" s="2" t="s">
        <v>4581</v>
      </c>
      <c r="B12375" s="2">
        <v>-0.31572938996629302</v>
      </c>
    </row>
    <row r="12376" spans="1:2" x14ac:dyDescent="0.2">
      <c r="A12376" s="2" t="s">
        <v>3148</v>
      </c>
      <c r="B12376" s="2">
        <v>-0.44918015640766601</v>
      </c>
    </row>
    <row r="12377" spans="1:2" x14ac:dyDescent="0.2">
      <c r="A12377" s="2" t="s">
        <v>17646</v>
      </c>
      <c r="B12377" s="2">
        <v>0.75482502525456896</v>
      </c>
    </row>
    <row r="12378" spans="1:2" x14ac:dyDescent="0.2">
      <c r="A12378" s="2" t="s">
        <v>10281</v>
      </c>
      <c r="B12378" s="2">
        <v>6.1086166333048197E-2</v>
      </c>
    </row>
    <row r="12379" spans="1:2" x14ac:dyDescent="0.2">
      <c r="A12379" s="2" t="s">
        <v>16867</v>
      </c>
      <c r="B12379" s="2">
        <v>0.59622084401353004</v>
      </c>
    </row>
    <row r="12380" spans="1:2" x14ac:dyDescent="0.2">
      <c r="A12380" s="2" t="s">
        <v>12129</v>
      </c>
      <c r="B12380" s="2">
        <v>0.17591292947967099</v>
      </c>
    </row>
    <row r="12381" spans="1:2" x14ac:dyDescent="0.2">
      <c r="A12381" s="2" t="s">
        <v>14720</v>
      </c>
      <c r="B12381" s="2">
        <v>0.360445471687249</v>
      </c>
    </row>
    <row r="12382" spans="1:2" x14ac:dyDescent="0.2">
      <c r="A12382" s="2" t="s">
        <v>7933</v>
      </c>
      <c r="B12382" s="2">
        <v>-8.6537248389259303E-2</v>
      </c>
    </row>
    <row r="12383" spans="1:2" x14ac:dyDescent="0.2">
      <c r="A12383" s="2" t="s">
        <v>9281</v>
      </c>
      <c r="B12383" s="2">
        <v>-1.48640066131904E-3</v>
      </c>
    </row>
    <row r="12384" spans="1:2" x14ac:dyDescent="0.2">
      <c r="A12384" s="2" t="s">
        <v>6087</v>
      </c>
      <c r="B12384" s="2">
        <v>-0.20423008528402201</v>
      </c>
    </row>
    <row r="12385" spans="1:2" x14ac:dyDescent="0.2">
      <c r="A12385" s="2" t="s">
        <v>859</v>
      </c>
      <c r="B12385" s="2">
        <v>-0.81913937092778</v>
      </c>
    </row>
    <row r="12386" spans="1:2" x14ac:dyDescent="0.2">
      <c r="A12386" s="2" t="s">
        <v>5577</v>
      </c>
      <c r="B12386" s="2">
        <v>-0.240677735324236</v>
      </c>
    </row>
    <row r="12387" spans="1:2" x14ac:dyDescent="0.2">
      <c r="A12387" s="2" t="s">
        <v>7733</v>
      </c>
      <c r="B12387" s="2">
        <v>-9.8845317004408004E-2</v>
      </c>
    </row>
    <row r="12388" spans="1:2" x14ac:dyDescent="0.2">
      <c r="A12388" s="2" t="s">
        <v>11194</v>
      </c>
      <c r="B12388" s="2">
        <v>0.11674244298044301</v>
      </c>
    </row>
    <row r="12389" spans="1:2" x14ac:dyDescent="0.2">
      <c r="A12389" s="2" t="s">
        <v>16102</v>
      </c>
      <c r="B12389" s="2">
        <v>0.49126543701075498</v>
      </c>
    </row>
    <row r="12390" spans="1:2" x14ac:dyDescent="0.2">
      <c r="A12390" s="2" t="s">
        <v>8295</v>
      </c>
      <c r="B12390" s="2">
        <v>-6.4221411853100596E-2</v>
      </c>
    </row>
    <row r="12391" spans="1:2" x14ac:dyDescent="0.2">
      <c r="A12391" s="2" t="s">
        <v>8409</v>
      </c>
      <c r="B12391" s="2">
        <v>-5.8009746557570102E-2</v>
      </c>
    </row>
    <row r="12392" spans="1:2" x14ac:dyDescent="0.2">
      <c r="A12392" s="2" t="s">
        <v>7135</v>
      </c>
      <c r="B12392" s="2">
        <v>-0.13602912002297901</v>
      </c>
    </row>
    <row r="12393" spans="1:2" x14ac:dyDescent="0.2">
      <c r="A12393" s="2" t="s">
        <v>14537</v>
      </c>
      <c r="B12393" s="2">
        <v>0.34631579188029199</v>
      </c>
    </row>
    <row r="12394" spans="1:2" x14ac:dyDescent="0.2">
      <c r="A12394" s="2" t="s">
        <v>14846</v>
      </c>
      <c r="B12394" s="2">
        <v>0.37115991195923298</v>
      </c>
    </row>
    <row r="12395" spans="1:2" x14ac:dyDescent="0.2">
      <c r="A12395" s="2" t="s">
        <v>4181</v>
      </c>
      <c r="B12395" s="2">
        <v>-0.34907981923487102</v>
      </c>
    </row>
    <row r="12396" spans="1:2" x14ac:dyDescent="0.2">
      <c r="A12396" s="2" t="s">
        <v>5632</v>
      </c>
      <c r="B12396" s="2">
        <v>-0.236869247919309</v>
      </c>
    </row>
    <row r="12397" spans="1:2" x14ac:dyDescent="0.2">
      <c r="A12397" s="2" t="s">
        <v>13157</v>
      </c>
      <c r="B12397" s="2">
        <v>0.243346533230691</v>
      </c>
    </row>
    <row r="12398" spans="1:2" x14ac:dyDescent="0.2">
      <c r="A12398" s="2" t="s">
        <v>16249</v>
      </c>
      <c r="B12398" s="2">
        <v>0.50682876258894505</v>
      </c>
    </row>
    <row r="12399" spans="1:2" x14ac:dyDescent="0.2">
      <c r="A12399" s="2" t="s">
        <v>13708</v>
      </c>
      <c r="B12399" s="2">
        <v>0.28274505325853599</v>
      </c>
    </row>
    <row r="12400" spans="1:2" x14ac:dyDescent="0.2">
      <c r="A12400" s="2" t="s">
        <v>10056</v>
      </c>
      <c r="B12400" s="2">
        <v>4.5914895594524899E-2</v>
      </c>
    </row>
    <row r="12401" spans="1:2" x14ac:dyDescent="0.2">
      <c r="A12401" s="2" t="s">
        <v>13376</v>
      </c>
      <c r="B12401" s="2">
        <v>0.25762957576831502</v>
      </c>
    </row>
    <row r="12402" spans="1:2" x14ac:dyDescent="0.2">
      <c r="A12402" s="2" t="s">
        <v>6153</v>
      </c>
      <c r="B12402" s="2">
        <v>-0.20089617333424001</v>
      </c>
    </row>
    <row r="12403" spans="1:2" x14ac:dyDescent="0.2">
      <c r="A12403" s="2" t="s">
        <v>8070</v>
      </c>
      <c r="B12403" s="2">
        <v>-7.9266184421768901E-2</v>
      </c>
    </row>
    <row r="12404" spans="1:2" x14ac:dyDescent="0.2">
      <c r="A12404" s="2" t="s">
        <v>4808</v>
      </c>
      <c r="B12404" s="2">
        <v>-0.30003249454139502</v>
      </c>
    </row>
    <row r="12405" spans="1:2" x14ac:dyDescent="0.2">
      <c r="A12405" s="2" t="s">
        <v>5994</v>
      </c>
      <c r="B12405" s="2">
        <v>-0.211718563865501</v>
      </c>
    </row>
    <row r="12406" spans="1:2" x14ac:dyDescent="0.2">
      <c r="A12406" s="2" t="s">
        <v>17257</v>
      </c>
      <c r="B12406" s="2">
        <v>0.66645070017624397</v>
      </c>
    </row>
    <row r="12407" spans="1:2" x14ac:dyDescent="0.2">
      <c r="A12407" s="2" t="s">
        <v>17753</v>
      </c>
      <c r="B12407" s="2">
        <v>0.79266234094142196</v>
      </c>
    </row>
    <row r="12408" spans="1:2" x14ac:dyDescent="0.2">
      <c r="A12408" s="2" t="s">
        <v>14937</v>
      </c>
      <c r="B12408" s="2">
        <v>0.378126555806854</v>
      </c>
    </row>
    <row r="12409" spans="1:2" x14ac:dyDescent="0.2">
      <c r="A12409" s="2" t="s">
        <v>16926</v>
      </c>
      <c r="B12409" s="2">
        <v>0.60659781372677501</v>
      </c>
    </row>
    <row r="12410" spans="1:2" x14ac:dyDescent="0.2">
      <c r="A12410" s="2" t="s">
        <v>3197</v>
      </c>
      <c r="B12410" s="2">
        <v>-0.442074452720847</v>
      </c>
    </row>
    <row r="12411" spans="1:2" x14ac:dyDescent="0.2">
      <c r="A12411" s="2" t="s">
        <v>3038</v>
      </c>
      <c r="B12411" s="2">
        <v>-0.45967309895130998</v>
      </c>
    </row>
    <row r="12412" spans="1:2" x14ac:dyDescent="0.2">
      <c r="A12412" s="2" t="s">
        <v>14148</v>
      </c>
      <c r="B12412" s="2">
        <v>0.31440915277681702</v>
      </c>
    </row>
    <row r="12413" spans="1:2" x14ac:dyDescent="0.2">
      <c r="A12413" s="2" t="s">
        <v>7652</v>
      </c>
      <c r="B12413" s="2">
        <v>-0.10386163859952</v>
      </c>
    </row>
    <row r="12414" spans="1:2" x14ac:dyDescent="0.2">
      <c r="A12414" s="2" t="s">
        <v>7783</v>
      </c>
      <c r="B12414" s="2">
        <v>-9.5704959961843097E-2</v>
      </c>
    </row>
    <row r="12415" spans="1:2" x14ac:dyDescent="0.2">
      <c r="A12415" s="2" t="s">
        <v>16114</v>
      </c>
      <c r="B12415" s="2">
        <v>0.492832571565268</v>
      </c>
    </row>
    <row r="12416" spans="1:2" x14ac:dyDescent="0.2">
      <c r="A12416" s="2" t="s">
        <v>1069</v>
      </c>
      <c r="B12416" s="2">
        <v>-0.76070753446818595</v>
      </c>
    </row>
    <row r="12417" spans="1:2" x14ac:dyDescent="0.2">
      <c r="A12417" s="2" t="s">
        <v>13770</v>
      </c>
      <c r="B12417" s="2">
        <v>0.28645868244040401</v>
      </c>
    </row>
    <row r="12418" spans="1:2" x14ac:dyDescent="0.2">
      <c r="A12418" s="2" t="s">
        <v>8620</v>
      </c>
      <c r="B12418" s="2">
        <v>-4.4671429662665303E-2</v>
      </c>
    </row>
    <row r="12419" spans="1:2" x14ac:dyDescent="0.2">
      <c r="A12419" s="2" t="s">
        <v>15804</v>
      </c>
      <c r="B12419" s="2">
        <v>0.46195182300774101</v>
      </c>
    </row>
    <row r="12420" spans="1:2" x14ac:dyDescent="0.2">
      <c r="A12420" s="2" t="s">
        <v>8872</v>
      </c>
      <c r="B12420" s="2">
        <v>-2.81614419654234E-2</v>
      </c>
    </row>
    <row r="12421" spans="1:2" x14ac:dyDescent="0.2">
      <c r="A12421" s="2" t="s">
        <v>15673</v>
      </c>
      <c r="B12421" s="2">
        <v>0.44772836575747399</v>
      </c>
    </row>
    <row r="12422" spans="1:2" x14ac:dyDescent="0.2">
      <c r="A12422" s="2" t="s">
        <v>16091</v>
      </c>
      <c r="B12422" s="2">
        <v>0.48996806813945398</v>
      </c>
    </row>
    <row r="12423" spans="1:2" x14ac:dyDescent="0.2">
      <c r="A12423" s="2" t="s">
        <v>4439</v>
      </c>
      <c r="B12423" s="2">
        <v>-0.32810836679848598</v>
      </c>
    </row>
    <row r="12424" spans="1:2" x14ac:dyDescent="0.2">
      <c r="A12424" s="2" t="s">
        <v>5267</v>
      </c>
      <c r="B12424" s="2">
        <v>-0.26375900782336098</v>
      </c>
    </row>
    <row r="12425" spans="1:2" x14ac:dyDescent="0.2">
      <c r="A12425" s="2" t="s">
        <v>15059</v>
      </c>
      <c r="B12425" s="2">
        <v>0.387978033803139</v>
      </c>
    </row>
    <row r="12426" spans="1:2" x14ac:dyDescent="0.2">
      <c r="A12426" s="2" t="s">
        <v>17706</v>
      </c>
      <c r="B12426" s="2">
        <v>0.77773628917809501</v>
      </c>
    </row>
    <row r="12427" spans="1:2" x14ac:dyDescent="0.2">
      <c r="A12427" s="2" t="s">
        <v>4547</v>
      </c>
      <c r="B12427" s="2">
        <v>-0.31927218908734201</v>
      </c>
    </row>
    <row r="12428" spans="1:2" x14ac:dyDescent="0.2">
      <c r="A12428" s="2" t="s">
        <v>13703</v>
      </c>
      <c r="B12428" s="2">
        <v>0.28253135761187298</v>
      </c>
    </row>
    <row r="12429" spans="1:2" x14ac:dyDescent="0.2">
      <c r="A12429" s="2" t="s">
        <v>5111</v>
      </c>
      <c r="B12429" s="2">
        <v>-0.27617003617696601</v>
      </c>
    </row>
    <row r="12430" spans="1:2" x14ac:dyDescent="0.2">
      <c r="A12430" s="2" t="s">
        <v>16682</v>
      </c>
      <c r="B12430" s="2">
        <v>0.56852188216946697</v>
      </c>
    </row>
    <row r="12431" spans="1:2" x14ac:dyDescent="0.2">
      <c r="A12431" s="2" t="s">
        <v>4224</v>
      </c>
      <c r="B12431" s="2">
        <v>-0.34571021596312002</v>
      </c>
    </row>
    <row r="12432" spans="1:2" x14ac:dyDescent="0.2">
      <c r="A12432" s="2" t="s">
        <v>1306</v>
      </c>
      <c r="B12432" s="2">
        <v>-0.70402687004383602</v>
      </c>
    </row>
    <row r="12433" spans="1:2" x14ac:dyDescent="0.2">
      <c r="A12433" s="2" t="s">
        <v>1061</v>
      </c>
      <c r="B12433" s="2">
        <v>-0.76324800445233199</v>
      </c>
    </row>
    <row r="12434" spans="1:2" x14ac:dyDescent="0.2">
      <c r="A12434" s="2" t="s">
        <v>10485</v>
      </c>
      <c r="B12434" s="2">
        <v>7.3809285628555099E-2</v>
      </c>
    </row>
    <row r="12435" spans="1:2" x14ac:dyDescent="0.2">
      <c r="A12435" s="2" t="s">
        <v>11616</v>
      </c>
      <c r="B12435" s="2">
        <v>0.14252423731772801</v>
      </c>
    </row>
    <row r="12436" spans="1:2" x14ac:dyDescent="0.2">
      <c r="A12436" s="2" t="s">
        <v>11019</v>
      </c>
      <c r="B12436" s="2">
        <v>0.10546765026463201</v>
      </c>
    </row>
    <row r="12437" spans="1:2" x14ac:dyDescent="0.2">
      <c r="A12437" s="2" t="s">
        <v>14508</v>
      </c>
      <c r="B12437" s="2">
        <v>0.34364796426721</v>
      </c>
    </row>
    <row r="12438" spans="1:2" x14ac:dyDescent="0.2">
      <c r="A12438" s="2" t="s">
        <v>13851</v>
      </c>
      <c r="B12438" s="2">
        <v>0.29177200888628702</v>
      </c>
    </row>
    <row r="12439" spans="1:2" x14ac:dyDescent="0.2">
      <c r="A12439" s="2" t="s">
        <v>5997</v>
      </c>
      <c r="B12439" s="2">
        <v>-0.21157564445065799</v>
      </c>
    </row>
    <row r="12440" spans="1:2" x14ac:dyDescent="0.2">
      <c r="A12440" s="2" t="s">
        <v>10680</v>
      </c>
      <c r="B12440" s="2">
        <v>8.5510516205180395E-2</v>
      </c>
    </row>
    <row r="12441" spans="1:2" x14ac:dyDescent="0.2">
      <c r="A12441" s="2" t="s">
        <v>4929</v>
      </c>
      <c r="B12441" s="2">
        <v>-0.28984289857823298</v>
      </c>
    </row>
    <row r="12442" spans="1:2" x14ac:dyDescent="0.2">
      <c r="A12442" s="2" t="s">
        <v>5878</v>
      </c>
      <c r="B12442" s="2">
        <v>-0.219312287667107</v>
      </c>
    </row>
    <row r="12443" spans="1:2" x14ac:dyDescent="0.2">
      <c r="A12443" s="2" t="s">
        <v>17305</v>
      </c>
      <c r="B12443" s="2">
        <v>0.67402239594922797</v>
      </c>
    </row>
    <row r="12444" spans="1:2" x14ac:dyDescent="0.2">
      <c r="A12444" s="2" t="s">
        <v>10484</v>
      </c>
      <c r="B12444" s="2">
        <v>7.3742210086228097E-2</v>
      </c>
    </row>
    <row r="12445" spans="1:2" x14ac:dyDescent="0.2">
      <c r="A12445" s="2" t="s">
        <v>11105</v>
      </c>
      <c r="B12445" s="2">
        <v>0.110748858944651</v>
      </c>
    </row>
    <row r="12446" spans="1:2" x14ac:dyDescent="0.2">
      <c r="A12446" s="2" t="s">
        <v>12320</v>
      </c>
      <c r="B12446" s="2">
        <v>0.18834721496932699</v>
      </c>
    </row>
    <row r="12447" spans="1:2" x14ac:dyDescent="0.2">
      <c r="A12447" s="2" t="s">
        <v>8510</v>
      </c>
      <c r="B12447" s="2">
        <v>-5.0613769961716397E-2</v>
      </c>
    </row>
    <row r="12448" spans="1:2" x14ac:dyDescent="0.2">
      <c r="A12448" s="2" t="s">
        <v>15236</v>
      </c>
      <c r="B12448" s="2">
        <v>0.40631258745592602</v>
      </c>
    </row>
    <row r="12449" spans="1:2" x14ac:dyDescent="0.2">
      <c r="A12449" s="2" t="s">
        <v>3709</v>
      </c>
      <c r="B12449" s="2">
        <v>-0.38890616902270903</v>
      </c>
    </row>
    <row r="12450" spans="1:2" x14ac:dyDescent="0.2">
      <c r="A12450" s="2" t="s">
        <v>2692</v>
      </c>
      <c r="B12450" s="2">
        <v>-0.49803766254495802</v>
      </c>
    </row>
    <row r="12451" spans="1:2" x14ac:dyDescent="0.2">
      <c r="A12451" s="2" t="s">
        <v>14028</v>
      </c>
      <c r="B12451" s="2">
        <v>0.30530751025124198</v>
      </c>
    </row>
    <row r="12452" spans="1:2" x14ac:dyDescent="0.2">
      <c r="A12452" s="2" t="s">
        <v>14926</v>
      </c>
      <c r="B12452" s="2">
        <v>0.37709022895250199</v>
      </c>
    </row>
    <row r="12453" spans="1:2" x14ac:dyDescent="0.2">
      <c r="A12453" s="2" t="s">
        <v>11434</v>
      </c>
      <c r="B12453" s="2">
        <v>0.13164811233432</v>
      </c>
    </row>
    <row r="12454" spans="1:2" x14ac:dyDescent="0.2">
      <c r="A12454" s="2" t="s">
        <v>18185</v>
      </c>
      <c r="B12454" s="2">
        <v>1.0205438047340001</v>
      </c>
    </row>
    <row r="12455" spans="1:2" x14ac:dyDescent="0.2">
      <c r="A12455" s="2" t="s">
        <v>13347</v>
      </c>
      <c r="B12455" s="2">
        <v>0.255400534049673</v>
      </c>
    </row>
    <row r="12456" spans="1:2" x14ac:dyDescent="0.2">
      <c r="A12456" s="2" t="s">
        <v>14920</v>
      </c>
      <c r="B12456" s="2">
        <v>0.37673232294190001</v>
      </c>
    </row>
    <row r="12457" spans="1:2" x14ac:dyDescent="0.2">
      <c r="A12457" s="2" t="s">
        <v>5147</v>
      </c>
      <c r="B12457" s="2">
        <v>-0.27290739280833398</v>
      </c>
    </row>
    <row r="12458" spans="1:2" x14ac:dyDescent="0.2">
      <c r="A12458" s="2" t="s">
        <v>7689</v>
      </c>
      <c r="B12458" s="2">
        <v>-0.101380458911457</v>
      </c>
    </row>
    <row r="12459" spans="1:2" x14ac:dyDescent="0.2">
      <c r="A12459" s="2" t="s">
        <v>6189</v>
      </c>
      <c r="B12459" s="2">
        <v>-0.19821556041699101</v>
      </c>
    </row>
    <row r="12460" spans="1:2" x14ac:dyDescent="0.2">
      <c r="A12460" s="2" t="s">
        <v>5625</v>
      </c>
      <c r="B12460" s="2">
        <v>-0.23750423092676601</v>
      </c>
    </row>
    <row r="12461" spans="1:2" x14ac:dyDescent="0.2">
      <c r="A12461" s="2" t="s">
        <v>11651</v>
      </c>
      <c r="B12461" s="2">
        <v>0.14517626560056501</v>
      </c>
    </row>
    <row r="12462" spans="1:2" x14ac:dyDescent="0.2">
      <c r="A12462" s="2" t="s">
        <v>4924</v>
      </c>
      <c r="B12462" s="2">
        <v>-0.290097088489921</v>
      </c>
    </row>
    <row r="12463" spans="1:2" x14ac:dyDescent="0.2">
      <c r="A12463" s="2" t="s">
        <v>4616</v>
      </c>
      <c r="B12463" s="2">
        <v>-0.31365812800031501</v>
      </c>
    </row>
    <row r="12464" spans="1:2" x14ac:dyDescent="0.2">
      <c r="A12464" s="2" t="s">
        <v>6745</v>
      </c>
      <c r="B12464" s="2">
        <v>-0.160768340427211</v>
      </c>
    </row>
    <row r="12465" spans="1:2" x14ac:dyDescent="0.2">
      <c r="A12465" s="2" t="s">
        <v>15669</v>
      </c>
      <c r="B12465" s="2">
        <v>0.44737820153223501</v>
      </c>
    </row>
    <row r="12466" spans="1:2" x14ac:dyDescent="0.2">
      <c r="A12466" s="2" t="s">
        <v>15277</v>
      </c>
      <c r="B12466" s="2">
        <v>0.41026384155288997</v>
      </c>
    </row>
    <row r="12467" spans="1:2" x14ac:dyDescent="0.2">
      <c r="A12467" s="2" t="s">
        <v>8712</v>
      </c>
      <c r="B12467" s="2">
        <v>-3.8869892020554499E-2</v>
      </c>
    </row>
    <row r="12468" spans="1:2" x14ac:dyDescent="0.2">
      <c r="A12468" s="2" t="s">
        <v>7514</v>
      </c>
      <c r="B12468" s="2">
        <v>-0.112075684814852</v>
      </c>
    </row>
    <row r="12469" spans="1:2" x14ac:dyDescent="0.2">
      <c r="A12469" s="2" t="s">
        <v>12976</v>
      </c>
      <c r="B12469" s="2">
        <v>0.23221022997454999</v>
      </c>
    </row>
    <row r="12470" spans="1:2" x14ac:dyDescent="0.2">
      <c r="A12470" s="2" t="s">
        <v>13441</v>
      </c>
      <c r="B12470" s="2">
        <v>0.26233216025710898</v>
      </c>
    </row>
    <row r="12471" spans="1:2" x14ac:dyDescent="0.2">
      <c r="A12471" s="2" t="s">
        <v>16443</v>
      </c>
      <c r="B12471" s="2">
        <v>0.532137441411347</v>
      </c>
    </row>
    <row r="12472" spans="1:2" x14ac:dyDescent="0.2">
      <c r="A12472" s="2" t="s">
        <v>1526</v>
      </c>
      <c r="B12472" s="2">
        <v>-0.662295395453813</v>
      </c>
    </row>
    <row r="12473" spans="1:2" x14ac:dyDescent="0.2">
      <c r="A12473" s="2" t="s">
        <v>17338</v>
      </c>
      <c r="B12473" s="2">
        <v>0.68022690299407396</v>
      </c>
    </row>
    <row r="12474" spans="1:2" x14ac:dyDescent="0.2">
      <c r="A12474" s="2" t="s">
        <v>15195</v>
      </c>
      <c r="B12474" s="2">
        <v>0.40116974696458801</v>
      </c>
    </row>
    <row r="12475" spans="1:2" x14ac:dyDescent="0.2">
      <c r="A12475" s="2" t="s">
        <v>11499</v>
      </c>
      <c r="B12475" s="2">
        <v>0.13494548273183499</v>
      </c>
    </row>
    <row r="12476" spans="1:2" x14ac:dyDescent="0.2">
      <c r="A12476" s="2" t="s">
        <v>11793</v>
      </c>
      <c r="B12476" s="2">
        <v>0.15407612430454501</v>
      </c>
    </row>
    <row r="12477" spans="1:2" x14ac:dyDescent="0.2">
      <c r="A12477" s="2" t="s">
        <v>15872</v>
      </c>
      <c r="B12477" s="2">
        <v>0.46777892232865598</v>
      </c>
    </row>
    <row r="12478" spans="1:2" x14ac:dyDescent="0.2">
      <c r="A12478" s="2" t="s">
        <v>16572</v>
      </c>
      <c r="B12478" s="2">
        <v>0.55081375341222205</v>
      </c>
    </row>
    <row r="12479" spans="1:2" x14ac:dyDescent="0.2">
      <c r="A12479" s="2" t="s">
        <v>12468</v>
      </c>
      <c r="B12479" s="2">
        <v>0.19813242033824899</v>
      </c>
    </row>
    <row r="12480" spans="1:2" x14ac:dyDescent="0.2">
      <c r="A12480" s="2" t="s">
        <v>12347</v>
      </c>
      <c r="B12480" s="2">
        <v>0.18981127093646899</v>
      </c>
    </row>
    <row r="12481" spans="1:2" x14ac:dyDescent="0.2">
      <c r="A12481" s="2" t="s">
        <v>18318</v>
      </c>
      <c r="B12481" s="2">
        <v>1.20019789152278</v>
      </c>
    </row>
    <row r="12482" spans="1:2" x14ac:dyDescent="0.2">
      <c r="A12482" s="2" t="s">
        <v>12944</v>
      </c>
      <c r="B12482" s="2">
        <v>0.23060204378746199</v>
      </c>
    </row>
    <row r="12483" spans="1:2" x14ac:dyDescent="0.2">
      <c r="A12483" s="2" t="s">
        <v>6140</v>
      </c>
      <c r="B12483" s="2">
        <v>-0.20154497276713701</v>
      </c>
    </row>
    <row r="12484" spans="1:2" x14ac:dyDescent="0.2">
      <c r="A12484" s="2" t="s">
        <v>12648</v>
      </c>
      <c r="B12484" s="2">
        <v>0.21001511398921399</v>
      </c>
    </row>
    <row r="12485" spans="1:2" x14ac:dyDescent="0.2">
      <c r="A12485" s="2" t="s">
        <v>9115</v>
      </c>
      <c r="B12485" s="2">
        <v>-1.21300400103133E-2</v>
      </c>
    </row>
    <row r="12486" spans="1:2" x14ac:dyDescent="0.2">
      <c r="A12486" s="2" t="s">
        <v>12671</v>
      </c>
      <c r="B12486" s="2">
        <v>0.21175795414984599</v>
      </c>
    </row>
    <row r="12487" spans="1:2" x14ac:dyDescent="0.2">
      <c r="A12487" s="2" t="s">
        <v>9383</v>
      </c>
      <c r="B12487" s="2">
        <v>4.2972370621107399E-3</v>
      </c>
    </row>
    <row r="12488" spans="1:2" x14ac:dyDescent="0.2">
      <c r="A12488" s="2" t="s">
        <v>17304</v>
      </c>
      <c r="B12488" s="2">
        <v>0.67332047935818196</v>
      </c>
    </row>
    <row r="12489" spans="1:2" x14ac:dyDescent="0.2">
      <c r="A12489" s="2" t="s">
        <v>9486</v>
      </c>
      <c r="B12489" s="2">
        <v>1.07777044314845E-2</v>
      </c>
    </row>
    <row r="12490" spans="1:2" x14ac:dyDescent="0.2">
      <c r="A12490" s="2" t="s">
        <v>6459</v>
      </c>
      <c r="B12490" s="2">
        <v>-0.179221637737945</v>
      </c>
    </row>
    <row r="12491" spans="1:2" x14ac:dyDescent="0.2">
      <c r="A12491" s="2" t="s">
        <v>14275</v>
      </c>
      <c r="B12491" s="2">
        <v>0.32465930564497097</v>
      </c>
    </row>
    <row r="12492" spans="1:2" x14ac:dyDescent="0.2">
      <c r="A12492" s="2" t="s">
        <v>7842</v>
      </c>
      <c r="B12492" s="2">
        <v>-9.2339160675257298E-2</v>
      </c>
    </row>
    <row r="12493" spans="1:2" x14ac:dyDescent="0.2">
      <c r="A12493" s="2" t="s">
        <v>11726</v>
      </c>
      <c r="B12493" s="2">
        <v>0.14901052150952299</v>
      </c>
    </row>
    <row r="12494" spans="1:2" x14ac:dyDescent="0.2">
      <c r="A12494" s="2" t="s">
        <v>18204</v>
      </c>
      <c r="B12494" s="2">
        <v>1.04043571421532</v>
      </c>
    </row>
    <row r="12495" spans="1:2" x14ac:dyDescent="0.2">
      <c r="A12495" s="2" t="s">
        <v>14089</v>
      </c>
      <c r="B12495" s="2">
        <v>0.30979023186194599</v>
      </c>
    </row>
    <row r="12496" spans="1:2" x14ac:dyDescent="0.2">
      <c r="A12496" s="2" t="s">
        <v>14181</v>
      </c>
      <c r="B12496" s="2">
        <v>0.31680115990852098</v>
      </c>
    </row>
    <row r="12497" spans="1:2" x14ac:dyDescent="0.2">
      <c r="A12497" s="2" t="s">
        <v>10926</v>
      </c>
      <c r="B12497" s="2">
        <v>9.9353009327391203E-2</v>
      </c>
    </row>
    <row r="12498" spans="1:2" x14ac:dyDescent="0.2">
      <c r="A12498" s="2" t="s">
        <v>6646</v>
      </c>
      <c r="B12498" s="2">
        <v>-0.16722102828968299</v>
      </c>
    </row>
    <row r="12499" spans="1:2" x14ac:dyDescent="0.2">
      <c r="A12499" s="2" t="s">
        <v>7775</v>
      </c>
      <c r="B12499" s="2">
        <v>-9.64764264970146E-2</v>
      </c>
    </row>
    <row r="12500" spans="1:2" x14ac:dyDescent="0.2">
      <c r="A12500" s="2" t="s">
        <v>7037</v>
      </c>
      <c r="B12500" s="2">
        <v>-0.14273870441864001</v>
      </c>
    </row>
    <row r="12501" spans="1:2" x14ac:dyDescent="0.2">
      <c r="A12501" s="2" t="s">
        <v>12355</v>
      </c>
      <c r="B12501" s="2">
        <v>0.190521888759007</v>
      </c>
    </row>
    <row r="12502" spans="1:2" x14ac:dyDescent="0.2">
      <c r="A12502" s="2" t="s">
        <v>1828</v>
      </c>
      <c r="B12502" s="2">
        <v>-0.60786855254148198</v>
      </c>
    </row>
    <row r="12503" spans="1:2" x14ac:dyDescent="0.2">
      <c r="A12503" s="2" t="s">
        <v>5871</v>
      </c>
      <c r="B12503" s="2">
        <v>-0.21965794628914601</v>
      </c>
    </row>
    <row r="12504" spans="1:2" x14ac:dyDescent="0.2">
      <c r="A12504" s="2" t="s">
        <v>13716</v>
      </c>
      <c r="B12504" s="2">
        <v>0.28311480735852002</v>
      </c>
    </row>
    <row r="12505" spans="1:2" x14ac:dyDescent="0.2">
      <c r="A12505" s="2" t="s">
        <v>6649</v>
      </c>
      <c r="B12505" s="2">
        <v>-0.166952918959901</v>
      </c>
    </row>
    <row r="12506" spans="1:2" x14ac:dyDescent="0.2">
      <c r="A12506" s="2" t="s">
        <v>18125</v>
      </c>
      <c r="B12506" s="2">
        <v>0.97425159128239802</v>
      </c>
    </row>
    <row r="12507" spans="1:2" x14ac:dyDescent="0.2">
      <c r="A12507" s="2" t="s">
        <v>1006</v>
      </c>
      <c r="B12507" s="2">
        <v>-0.77527028612936999</v>
      </c>
    </row>
    <row r="12508" spans="1:2" x14ac:dyDescent="0.2">
      <c r="A12508" s="2" t="s">
        <v>5324</v>
      </c>
      <c r="B12508" s="2">
        <v>-0.258734884366836</v>
      </c>
    </row>
    <row r="12509" spans="1:2" x14ac:dyDescent="0.2">
      <c r="A12509" s="2" t="s">
        <v>10138</v>
      </c>
      <c r="B12509" s="2">
        <v>5.16431608505468E-2</v>
      </c>
    </row>
    <row r="12510" spans="1:2" x14ac:dyDescent="0.2">
      <c r="A12510" s="2" t="s">
        <v>7974</v>
      </c>
      <c r="B12510" s="2">
        <v>-8.3980952168421899E-2</v>
      </c>
    </row>
    <row r="12511" spans="1:2" x14ac:dyDescent="0.2">
      <c r="A12511" s="2" t="s">
        <v>7016</v>
      </c>
      <c r="B12511" s="2">
        <v>-0.14408540721124799</v>
      </c>
    </row>
    <row r="12512" spans="1:2" x14ac:dyDescent="0.2">
      <c r="A12512" s="2" t="s">
        <v>16574</v>
      </c>
      <c r="B12512" s="2">
        <v>0.55090424114861902</v>
      </c>
    </row>
    <row r="12513" spans="1:2" x14ac:dyDescent="0.2">
      <c r="A12513" s="2" t="s">
        <v>615</v>
      </c>
      <c r="B12513" s="2">
        <v>-0.89282166755026504</v>
      </c>
    </row>
    <row r="12514" spans="1:2" x14ac:dyDescent="0.2">
      <c r="A12514" s="2" t="s">
        <v>16043</v>
      </c>
      <c r="B12514" s="2">
        <v>0.484836069812769</v>
      </c>
    </row>
    <row r="12515" spans="1:2" x14ac:dyDescent="0.2">
      <c r="A12515" s="2" t="s">
        <v>9085</v>
      </c>
      <c r="B12515" s="2">
        <v>-1.42467829876363E-2</v>
      </c>
    </row>
    <row r="12516" spans="1:2" x14ac:dyDescent="0.2">
      <c r="A12516" s="2" t="s">
        <v>3957</v>
      </c>
      <c r="B12516" s="2">
        <v>-0.36764451241281099</v>
      </c>
    </row>
    <row r="12517" spans="1:2" x14ac:dyDescent="0.2">
      <c r="A12517" s="2" t="s">
        <v>10131</v>
      </c>
      <c r="B12517" s="2">
        <v>5.1402564145803097E-2</v>
      </c>
    </row>
    <row r="12518" spans="1:2" x14ac:dyDescent="0.2">
      <c r="A12518" s="2" t="s">
        <v>10939</v>
      </c>
      <c r="B12518" s="2">
        <v>0.100197995397919</v>
      </c>
    </row>
    <row r="12519" spans="1:2" x14ac:dyDescent="0.2">
      <c r="A12519" s="2" t="s">
        <v>16694</v>
      </c>
      <c r="B12519" s="2">
        <v>0.57138988564390503</v>
      </c>
    </row>
    <row r="12520" spans="1:2" x14ac:dyDescent="0.2">
      <c r="A12520" s="2" t="s">
        <v>9756</v>
      </c>
      <c r="B12520" s="2">
        <v>2.7495935590389001E-2</v>
      </c>
    </row>
    <row r="12521" spans="1:2" x14ac:dyDescent="0.2">
      <c r="A12521" s="2" t="s">
        <v>17374</v>
      </c>
      <c r="B12521" s="2">
        <v>0.68692759966055905</v>
      </c>
    </row>
    <row r="12522" spans="1:2" x14ac:dyDescent="0.2">
      <c r="A12522" s="2" t="s">
        <v>1002</v>
      </c>
      <c r="B12522" s="2">
        <v>-0.77670720981377095</v>
      </c>
    </row>
    <row r="12523" spans="1:2" x14ac:dyDescent="0.2">
      <c r="A12523" s="2" t="s">
        <v>16252</v>
      </c>
      <c r="B12523" s="2">
        <v>0.50721720982068197</v>
      </c>
    </row>
    <row r="12524" spans="1:2" x14ac:dyDescent="0.2">
      <c r="A12524" s="2" t="s">
        <v>8605</v>
      </c>
      <c r="B12524" s="2">
        <v>-4.5169714968303798E-2</v>
      </c>
    </row>
    <row r="12525" spans="1:2" x14ac:dyDescent="0.2">
      <c r="A12525" s="2" t="s">
        <v>13515</v>
      </c>
      <c r="B12525" s="2">
        <v>0.26758830850062398</v>
      </c>
    </row>
    <row r="12526" spans="1:2" x14ac:dyDescent="0.2">
      <c r="A12526" s="2" t="s">
        <v>1755</v>
      </c>
      <c r="B12526" s="2">
        <v>-0.61984774590065905</v>
      </c>
    </row>
    <row r="12527" spans="1:2" x14ac:dyDescent="0.2">
      <c r="A12527" s="2" t="s">
        <v>6358</v>
      </c>
      <c r="B12527" s="2">
        <v>-0.186709718211751</v>
      </c>
    </row>
    <row r="12528" spans="1:2" x14ac:dyDescent="0.2">
      <c r="A12528" s="2" t="s">
        <v>17476</v>
      </c>
      <c r="B12528" s="2">
        <v>0.70891043320327396</v>
      </c>
    </row>
    <row r="12529" spans="1:2" x14ac:dyDescent="0.2">
      <c r="A12529" s="2" t="s">
        <v>13751</v>
      </c>
      <c r="B12529" s="2">
        <v>0.28533623746805398</v>
      </c>
    </row>
    <row r="12530" spans="1:2" x14ac:dyDescent="0.2">
      <c r="A12530" s="2" t="s">
        <v>16308</v>
      </c>
      <c r="B12530" s="2">
        <v>0.51432042976565595</v>
      </c>
    </row>
    <row r="12531" spans="1:2" x14ac:dyDescent="0.2">
      <c r="A12531" s="2" t="s">
        <v>5896</v>
      </c>
      <c r="B12531" s="2">
        <v>-0.21838074950153399</v>
      </c>
    </row>
    <row r="12532" spans="1:2" x14ac:dyDescent="0.2">
      <c r="A12532" s="2" t="s">
        <v>13083</v>
      </c>
      <c r="B12532" s="2">
        <v>0.23901212050711099</v>
      </c>
    </row>
    <row r="12533" spans="1:2" x14ac:dyDescent="0.2">
      <c r="A12533" s="2" t="s">
        <v>14551</v>
      </c>
      <c r="B12533" s="2">
        <v>0.34779889162326499</v>
      </c>
    </row>
    <row r="12534" spans="1:2" x14ac:dyDescent="0.2">
      <c r="A12534" s="2" t="s">
        <v>17238</v>
      </c>
      <c r="B12534" s="2">
        <v>0.66261499270533497</v>
      </c>
    </row>
    <row r="12535" spans="1:2" x14ac:dyDescent="0.2">
      <c r="A12535" s="2" t="s">
        <v>16903</v>
      </c>
      <c r="B12535" s="2">
        <v>0.60302425458545195</v>
      </c>
    </row>
    <row r="12536" spans="1:2" x14ac:dyDescent="0.2">
      <c r="A12536" s="2" t="s">
        <v>7940</v>
      </c>
      <c r="B12536" s="2">
        <v>-8.6206306263994295E-2</v>
      </c>
    </row>
    <row r="12537" spans="1:2" x14ac:dyDescent="0.2">
      <c r="A12537" s="2" t="s">
        <v>4945</v>
      </c>
      <c r="B12537" s="2">
        <v>-0.288223576436831</v>
      </c>
    </row>
    <row r="12538" spans="1:2" x14ac:dyDescent="0.2">
      <c r="A12538" s="2" t="s">
        <v>4080</v>
      </c>
      <c r="B12538" s="2">
        <v>-0.358664367249316</v>
      </c>
    </row>
    <row r="12539" spans="1:2" x14ac:dyDescent="0.2">
      <c r="A12539" s="2" t="s">
        <v>10587</v>
      </c>
      <c r="B12539" s="2">
        <v>8.0195446062562806E-2</v>
      </c>
    </row>
    <row r="12540" spans="1:2" x14ac:dyDescent="0.2">
      <c r="A12540" s="2" t="s">
        <v>16661</v>
      </c>
      <c r="B12540" s="2">
        <v>0.56454758597682897</v>
      </c>
    </row>
    <row r="12541" spans="1:2" x14ac:dyDescent="0.2">
      <c r="A12541" s="2" t="s">
        <v>9003</v>
      </c>
      <c r="B12541" s="2">
        <v>-2.0024229047325599E-2</v>
      </c>
    </row>
    <row r="12542" spans="1:2" x14ac:dyDescent="0.2">
      <c r="A12542" s="2" t="s">
        <v>12781</v>
      </c>
      <c r="B12542" s="2">
        <v>0.21919921975451701</v>
      </c>
    </row>
    <row r="12543" spans="1:2" x14ac:dyDescent="0.2">
      <c r="A12543" s="2" t="s">
        <v>15373</v>
      </c>
      <c r="B12543" s="2">
        <v>0.41926037043007802</v>
      </c>
    </row>
    <row r="12544" spans="1:2" x14ac:dyDescent="0.2">
      <c r="A12544" s="2" t="s">
        <v>17303</v>
      </c>
      <c r="B12544" s="2">
        <v>0.67319282788866297</v>
      </c>
    </row>
    <row r="12545" spans="1:2" x14ac:dyDescent="0.2">
      <c r="A12545" s="2" t="s">
        <v>4876</v>
      </c>
      <c r="B12545" s="2">
        <v>-0.29363588624964698</v>
      </c>
    </row>
    <row r="12546" spans="1:2" x14ac:dyDescent="0.2">
      <c r="A12546" s="2" t="s">
        <v>3322</v>
      </c>
      <c r="B12546" s="2">
        <v>-0.42875368347927001</v>
      </c>
    </row>
    <row r="12547" spans="1:2" x14ac:dyDescent="0.2">
      <c r="A12547" s="2" t="s">
        <v>4204</v>
      </c>
      <c r="B12547" s="2">
        <v>-0.346733600966384</v>
      </c>
    </row>
    <row r="12548" spans="1:2" x14ac:dyDescent="0.2">
      <c r="A12548" s="2" t="s">
        <v>8674</v>
      </c>
      <c r="B12548" s="2">
        <v>-4.1459831898162797E-2</v>
      </c>
    </row>
    <row r="12549" spans="1:2" x14ac:dyDescent="0.2">
      <c r="A12549" s="2" t="s">
        <v>14571</v>
      </c>
      <c r="B12549" s="2">
        <v>0.34894455864491902</v>
      </c>
    </row>
    <row r="12550" spans="1:2" x14ac:dyDescent="0.2">
      <c r="A12550" s="2" t="s">
        <v>2148</v>
      </c>
      <c r="B12550" s="2">
        <v>-0.56208125130069397</v>
      </c>
    </row>
    <row r="12551" spans="1:2" x14ac:dyDescent="0.2">
      <c r="A12551" s="2" t="s">
        <v>16492</v>
      </c>
      <c r="B12551" s="2">
        <v>0.53959621868924101</v>
      </c>
    </row>
    <row r="12552" spans="1:2" x14ac:dyDescent="0.2">
      <c r="A12552" s="2" t="s">
        <v>8083</v>
      </c>
      <c r="B12552" s="2">
        <v>-7.8445971530735806E-2</v>
      </c>
    </row>
    <row r="12553" spans="1:2" x14ac:dyDescent="0.2">
      <c r="A12553" s="2" t="s">
        <v>17693</v>
      </c>
      <c r="B12553" s="2">
        <v>0.77372935054380498</v>
      </c>
    </row>
    <row r="12554" spans="1:2" x14ac:dyDescent="0.2">
      <c r="A12554" s="2" t="s">
        <v>13828</v>
      </c>
      <c r="B12554" s="2">
        <v>0.29028782210395498</v>
      </c>
    </row>
    <row r="12555" spans="1:2" x14ac:dyDescent="0.2">
      <c r="A12555" s="2" t="s">
        <v>13280</v>
      </c>
      <c r="B12555" s="2">
        <v>0.25121499142390502</v>
      </c>
    </row>
    <row r="12556" spans="1:2" x14ac:dyDescent="0.2">
      <c r="A12556" s="2" t="s">
        <v>15545</v>
      </c>
      <c r="B12556" s="2">
        <v>0.43557648186065301</v>
      </c>
    </row>
    <row r="12557" spans="1:2" x14ac:dyDescent="0.2">
      <c r="A12557" s="2" t="s">
        <v>13768</v>
      </c>
      <c r="B12557" s="2">
        <v>0.28630458725728603</v>
      </c>
    </row>
    <row r="12558" spans="1:2" x14ac:dyDescent="0.2">
      <c r="A12558" s="2" t="s">
        <v>13622</v>
      </c>
      <c r="B12558" s="2">
        <v>0.27682503521405299</v>
      </c>
    </row>
    <row r="12559" spans="1:2" x14ac:dyDescent="0.2">
      <c r="A12559" s="2" t="s">
        <v>8968</v>
      </c>
      <c r="B12559" s="2">
        <v>-2.2013602260059401E-2</v>
      </c>
    </row>
    <row r="12560" spans="1:2" x14ac:dyDescent="0.2">
      <c r="A12560" s="2" t="s">
        <v>8788</v>
      </c>
      <c r="B12560" s="2">
        <v>-3.4142053303525897E-2</v>
      </c>
    </row>
    <row r="12561" spans="1:2" x14ac:dyDescent="0.2">
      <c r="A12561" s="2" t="s">
        <v>12177</v>
      </c>
      <c r="B12561" s="2">
        <v>0.179118021198438</v>
      </c>
    </row>
    <row r="12562" spans="1:2" x14ac:dyDescent="0.2">
      <c r="A12562" s="2" t="s">
        <v>2589</v>
      </c>
      <c r="B12562" s="2">
        <v>-0.50849654748884998</v>
      </c>
    </row>
    <row r="12563" spans="1:2" x14ac:dyDescent="0.2">
      <c r="A12563" s="2" t="s">
        <v>15080</v>
      </c>
      <c r="B12563" s="2">
        <v>0.38989095377482602</v>
      </c>
    </row>
    <row r="12564" spans="1:2" x14ac:dyDescent="0.2">
      <c r="A12564" s="2" t="s">
        <v>6382</v>
      </c>
      <c r="B12564" s="2">
        <v>-0.18477386777510901</v>
      </c>
    </row>
    <row r="12565" spans="1:2" x14ac:dyDescent="0.2">
      <c r="A12565" s="2" t="s">
        <v>9418</v>
      </c>
      <c r="B12565" s="2">
        <v>6.57529486058864E-3</v>
      </c>
    </row>
    <row r="12566" spans="1:2" x14ac:dyDescent="0.2">
      <c r="A12566" s="2" t="s">
        <v>6804</v>
      </c>
      <c r="B12566" s="2">
        <v>-0.15831473107717001</v>
      </c>
    </row>
    <row r="12567" spans="1:2" x14ac:dyDescent="0.2">
      <c r="A12567" s="2" t="s">
        <v>11710</v>
      </c>
      <c r="B12567" s="2">
        <v>0.14823969628658901</v>
      </c>
    </row>
    <row r="12568" spans="1:2" x14ac:dyDescent="0.2">
      <c r="A12568" s="2" t="s">
        <v>6948</v>
      </c>
      <c r="B12568" s="2">
        <v>-0.14828424285241401</v>
      </c>
    </row>
    <row r="12569" spans="1:2" x14ac:dyDescent="0.2">
      <c r="A12569" s="2" t="s">
        <v>8971</v>
      </c>
      <c r="B12569" s="2">
        <v>-2.1871035472770198E-2</v>
      </c>
    </row>
    <row r="12570" spans="1:2" x14ac:dyDescent="0.2">
      <c r="A12570" s="2" t="s">
        <v>9798</v>
      </c>
      <c r="B12570" s="2">
        <v>3.0400279357344101E-2</v>
      </c>
    </row>
    <row r="12571" spans="1:2" x14ac:dyDescent="0.2">
      <c r="A12571" s="2" t="s">
        <v>4234</v>
      </c>
      <c r="B12571" s="2">
        <v>-0.34494017677844502</v>
      </c>
    </row>
    <row r="12572" spans="1:2" x14ac:dyDescent="0.2">
      <c r="A12572" s="2" t="s">
        <v>17132</v>
      </c>
      <c r="B12572" s="2">
        <v>0.64256944835259699</v>
      </c>
    </row>
    <row r="12573" spans="1:2" x14ac:dyDescent="0.2">
      <c r="A12573" s="2" t="s">
        <v>5277</v>
      </c>
      <c r="B12573" s="2">
        <v>-0.26314952394507202</v>
      </c>
    </row>
    <row r="12574" spans="1:2" x14ac:dyDescent="0.2">
      <c r="A12574" s="2" t="s">
        <v>12934</v>
      </c>
      <c r="B12574" s="2">
        <v>0.23003072889927301</v>
      </c>
    </row>
    <row r="12575" spans="1:2" x14ac:dyDescent="0.2">
      <c r="A12575" s="2" t="s">
        <v>12977</v>
      </c>
      <c r="B12575" s="2">
        <v>0.232213700706069</v>
      </c>
    </row>
    <row r="12576" spans="1:2" x14ac:dyDescent="0.2">
      <c r="A12576" s="2" t="s">
        <v>10349</v>
      </c>
      <c r="B12576" s="2">
        <v>6.5069940043024702E-2</v>
      </c>
    </row>
    <row r="12577" spans="1:2" x14ac:dyDescent="0.2">
      <c r="A12577" s="2" t="s">
        <v>18260</v>
      </c>
      <c r="B12577" s="2">
        <v>1.10453591118181</v>
      </c>
    </row>
    <row r="12578" spans="1:2" x14ac:dyDescent="0.2">
      <c r="A12578" s="2" t="s">
        <v>16608</v>
      </c>
      <c r="B12578" s="2">
        <v>0.55670872765200896</v>
      </c>
    </row>
    <row r="12579" spans="1:2" x14ac:dyDescent="0.2">
      <c r="A12579" s="2" t="s">
        <v>14667</v>
      </c>
      <c r="B12579" s="2">
        <v>0.356229850847533</v>
      </c>
    </row>
    <row r="12580" spans="1:2" x14ac:dyDescent="0.2">
      <c r="A12580" s="2" t="s">
        <v>18093</v>
      </c>
      <c r="B12580" s="2">
        <v>0.95811483987346602</v>
      </c>
    </row>
    <row r="12581" spans="1:2" x14ac:dyDescent="0.2">
      <c r="A12581" s="2" t="s">
        <v>7058</v>
      </c>
      <c r="B12581" s="2">
        <v>-0.141261556871558</v>
      </c>
    </row>
    <row r="12582" spans="1:2" x14ac:dyDescent="0.2">
      <c r="A12582" s="2" t="s">
        <v>10180</v>
      </c>
      <c r="B12582" s="2">
        <v>5.4082492151384103E-2</v>
      </c>
    </row>
    <row r="12583" spans="1:2" x14ac:dyDescent="0.2">
      <c r="A12583" s="2" t="s">
        <v>2947</v>
      </c>
      <c r="B12583" s="2">
        <v>-0.47144124868735998</v>
      </c>
    </row>
    <row r="12584" spans="1:2" x14ac:dyDescent="0.2">
      <c r="A12584" s="2" t="s">
        <v>4123</v>
      </c>
      <c r="B12584" s="2">
        <v>-0.35575522909699497</v>
      </c>
    </row>
    <row r="12585" spans="1:2" x14ac:dyDescent="0.2">
      <c r="A12585" s="2" t="s">
        <v>2682</v>
      </c>
      <c r="B12585" s="2">
        <v>-0.49898658564441101</v>
      </c>
    </row>
    <row r="12586" spans="1:2" x14ac:dyDescent="0.2">
      <c r="A12586" s="2" t="s">
        <v>5087</v>
      </c>
      <c r="B12586" s="2">
        <v>-0.278114968133508</v>
      </c>
    </row>
    <row r="12587" spans="1:2" x14ac:dyDescent="0.2">
      <c r="A12587" s="2" t="s">
        <v>8075</v>
      </c>
      <c r="B12587" s="2">
        <v>-7.8939497495324099E-2</v>
      </c>
    </row>
    <row r="12588" spans="1:2" x14ac:dyDescent="0.2">
      <c r="A12588" s="2" t="s">
        <v>12912</v>
      </c>
      <c r="B12588" s="2">
        <v>0.22831767058392699</v>
      </c>
    </row>
    <row r="12589" spans="1:2" x14ac:dyDescent="0.2">
      <c r="A12589" s="2" t="s">
        <v>1691</v>
      </c>
      <c r="B12589" s="2">
        <v>-0.62925364628477598</v>
      </c>
    </row>
    <row r="12590" spans="1:2" x14ac:dyDescent="0.2">
      <c r="A12590" s="2" t="s">
        <v>12807</v>
      </c>
      <c r="B12590" s="2">
        <v>0.22098778425090199</v>
      </c>
    </row>
    <row r="12591" spans="1:2" x14ac:dyDescent="0.2">
      <c r="A12591" s="2" t="s">
        <v>16354</v>
      </c>
      <c r="B12591" s="2">
        <v>0.519472089614329</v>
      </c>
    </row>
    <row r="12592" spans="1:2" x14ac:dyDescent="0.2">
      <c r="A12592" s="2" t="s">
        <v>13956</v>
      </c>
      <c r="B12592" s="2">
        <v>0.30006328320056402</v>
      </c>
    </row>
    <row r="12593" spans="1:2" x14ac:dyDescent="0.2">
      <c r="A12593" s="2" t="s">
        <v>9166</v>
      </c>
      <c r="B12593" s="2">
        <v>-8.8591680953889092E-3</v>
      </c>
    </row>
    <row r="12594" spans="1:2" x14ac:dyDescent="0.2">
      <c r="A12594" s="2" t="s">
        <v>9282</v>
      </c>
      <c r="B12594" s="2">
        <v>-1.41670559001963E-3</v>
      </c>
    </row>
    <row r="12595" spans="1:2" x14ac:dyDescent="0.2">
      <c r="A12595" s="2" t="s">
        <v>13761</v>
      </c>
      <c r="B12595" s="2">
        <v>0.28588851883113398</v>
      </c>
    </row>
    <row r="12596" spans="1:2" x14ac:dyDescent="0.2">
      <c r="A12596" s="2" t="s">
        <v>1141</v>
      </c>
      <c r="B12596" s="2">
        <v>-0.74219053142284697</v>
      </c>
    </row>
    <row r="12597" spans="1:2" x14ac:dyDescent="0.2">
      <c r="A12597" s="2" t="s">
        <v>4860</v>
      </c>
      <c r="B12597" s="2">
        <v>-0.29494373553724801</v>
      </c>
    </row>
    <row r="12598" spans="1:2" x14ac:dyDescent="0.2">
      <c r="A12598" s="2" t="s">
        <v>16568</v>
      </c>
      <c r="B12598" s="2">
        <v>0.54964371117232802</v>
      </c>
    </row>
    <row r="12599" spans="1:2" x14ac:dyDescent="0.2">
      <c r="A12599" s="2" t="s">
        <v>12620</v>
      </c>
      <c r="B12599" s="2">
        <v>0.20847279147353201</v>
      </c>
    </row>
    <row r="12600" spans="1:2" x14ac:dyDescent="0.2">
      <c r="A12600" s="2" t="s">
        <v>18296</v>
      </c>
      <c r="B12600" s="2">
        <v>1.1610070952276801</v>
      </c>
    </row>
    <row r="12601" spans="1:2" x14ac:dyDescent="0.2">
      <c r="A12601" s="2" t="s">
        <v>11862</v>
      </c>
      <c r="B12601" s="2">
        <v>0.15784092979903599</v>
      </c>
    </row>
    <row r="12602" spans="1:2" x14ac:dyDescent="0.2">
      <c r="A12602" s="2" t="s">
        <v>5010</v>
      </c>
      <c r="B12602" s="2">
        <v>-0.28377508358061698</v>
      </c>
    </row>
    <row r="12603" spans="1:2" x14ac:dyDescent="0.2">
      <c r="A12603" s="2" t="s">
        <v>3076</v>
      </c>
      <c r="B12603" s="2">
        <v>-0.456102572622682</v>
      </c>
    </row>
    <row r="12604" spans="1:2" x14ac:dyDescent="0.2">
      <c r="A12604" s="2" t="s">
        <v>4190</v>
      </c>
      <c r="B12604" s="2">
        <v>-0.34873758787872999</v>
      </c>
    </row>
    <row r="12605" spans="1:2" x14ac:dyDescent="0.2">
      <c r="A12605" s="2" t="s">
        <v>11794</v>
      </c>
      <c r="B12605" s="2">
        <v>0.154088400895522</v>
      </c>
    </row>
    <row r="12606" spans="1:2" x14ac:dyDescent="0.2">
      <c r="A12606" s="2" t="s">
        <v>5318</v>
      </c>
      <c r="B12606" s="2">
        <v>-0.25933161994269099</v>
      </c>
    </row>
    <row r="12607" spans="1:2" x14ac:dyDescent="0.2">
      <c r="A12607" s="2" t="s">
        <v>9303</v>
      </c>
      <c r="B12607" s="2">
        <v>-1.2073939406812E-4</v>
      </c>
    </row>
    <row r="12608" spans="1:2" x14ac:dyDescent="0.2">
      <c r="A12608" s="2" t="s">
        <v>15485</v>
      </c>
      <c r="B12608" s="2">
        <v>0.43074373230878199</v>
      </c>
    </row>
    <row r="12609" spans="1:2" x14ac:dyDescent="0.2">
      <c r="A12609" s="2" t="s">
        <v>16014</v>
      </c>
      <c r="B12609" s="2">
        <v>0.48170022907904902</v>
      </c>
    </row>
    <row r="12610" spans="1:2" x14ac:dyDescent="0.2">
      <c r="A12610" s="2" t="s">
        <v>15751</v>
      </c>
      <c r="B12610" s="2">
        <v>0.45606335895038103</v>
      </c>
    </row>
    <row r="12611" spans="1:2" x14ac:dyDescent="0.2">
      <c r="A12611" s="2" t="s">
        <v>18372</v>
      </c>
      <c r="B12611" s="2">
        <v>1.4207536705639401</v>
      </c>
    </row>
    <row r="12612" spans="1:2" x14ac:dyDescent="0.2">
      <c r="A12612" s="2" t="s">
        <v>12718</v>
      </c>
      <c r="B12612" s="2">
        <v>0.21494165325888601</v>
      </c>
    </row>
    <row r="12613" spans="1:2" x14ac:dyDescent="0.2">
      <c r="A12613" s="2" t="s">
        <v>11898</v>
      </c>
      <c r="B12613" s="2">
        <v>0.16016932277496901</v>
      </c>
    </row>
    <row r="12614" spans="1:2" x14ac:dyDescent="0.2">
      <c r="A12614" s="2" t="s">
        <v>10531</v>
      </c>
      <c r="B12614" s="2">
        <v>7.6868436716088798E-2</v>
      </c>
    </row>
    <row r="12615" spans="1:2" x14ac:dyDescent="0.2">
      <c r="A12615" s="2" t="s">
        <v>13640</v>
      </c>
      <c r="B12615" s="2">
        <v>0.278774654986847</v>
      </c>
    </row>
    <row r="12616" spans="1:2" x14ac:dyDescent="0.2">
      <c r="A12616" s="2" t="s">
        <v>5199</v>
      </c>
      <c r="B12616" s="2">
        <v>-0.26890933452189703</v>
      </c>
    </row>
    <row r="12617" spans="1:2" x14ac:dyDescent="0.2">
      <c r="A12617" s="2" t="s">
        <v>10946</v>
      </c>
      <c r="B12617" s="2">
        <v>0.100628925977578</v>
      </c>
    </row>
    <row r="12618" spans="1:2" x14ac:dyDescent="0.2">
      <c r="A12618" s="2" t="s">
        <v>8965</v>
      </c>
      <c r="B12618" s="2">
        <v>-2.2471532459843201E-2</v>
      </c>
    </row>
    <row r="12619" spans="1:2" x14ac:dyDescent="0.2">
      <c r="A12619" s="2" t="s">
        <v>8321</v>
      </c>
      <c r="B12619" s="2">
        <v>-6.2579400333201002E-2</v>
      </c>
    </row>
    <row r="12620" spans="1:2" x14ac:dyDescent="0.2">
      <c r="A12620" s="2" t="s">
        <v>14528</v>
      </c>
      <c r="B12620" s="2">
        <v>0.34564791937911199</v>
      </c>
    </row>
    <row r="12621" spans="1:2" x14ac:dyDescent="0.2">
      <c r="A12621" s="2" t="s">
        <v>11619</v>
      </c>
      <c r="B12621" s="2">
        <v>0.14303952174626999</v>
      </c>
    </row>
    <row r="12622" spans="1:2" x14ac:dyDescent="0.2">
      <c r="A12622" s="2" t="s">
        <v>15072</v>
      </c>
      <c r="B12622" s="2">
        <v>0.38914413910308898</v>
      </c>
    </row>
    <row r="12623" spans="1:2" x14ac:dyDescent="0.2">
      <c r="A12623" s="2" t="s">
        <v>11161</v>
      </c>
      <c r="B12623" s="2">
        <v>0.114978768673974</v>
      </c>
    </row>
    <row r="12624" spans="1:2" x14ac:dyDescent="0.2">
      <c r="A12624" s="2" t="s">
        <v>11899</v>
      </c>
      <c r="B12624" s="2">
        <v>0.16017210797665199</v>
      </c>
    </row>
    <row r="12625" spans="1:2" x14ac:dyDescent="0.2">
      <c r="A12625" s="2" t="s">
        <v>2030</v>
      </c>
      <c r="B12625" s="2">
        <v>-0.57907745446779002</v>
      </c>
    </row>
    <row r="12626" spans="1:2" x14ac:dyDescent="0.2">
      <c r="A12626" s="2" t="s">
        <v>12389</v>
      </c>
      <c r="B12626" s="2">
        <v>0.19235743897291599</v>
      </c>
    </row>
    <row r="12627" spans="1:2" x14ac:dyDescent="0.2">
      <c r="A12627" s="2" t="s">
        <v>17428</v>
      </c>
      <c r="B12627" s="2">
        <v>0.69713194065315098</v>
      </c>
    </row>
    <row r="12628" spans="1:2" x14ac:dyDescent="0.2">
      <c r="A12628" s="2" t="s">
        <v>15824</v>
      </c>
      <c r="B12628" s="2">
        <v>0.46403261863124401</v>
      </c>
    </row>
    <row r="12629" spans="1:2" x14ac:dyDescent="0.2">
      <c r="A12629" s="2" t="s">
        <v>5648</v>
      </c>
      <c r="B12629" s="2">
        <v>-0.235662247006202</v>
      </c>
    </row>
    <row r="12630" spans="1:2" x14ac:dyDescent="0.2">
      <c r="A12630" s="2" t="s">
        <v>5373</v>
      </c>
      <c r="B12630" s="2">
        <v>-0.25535421360118499</v>
      </c>
    </row>
    <row r="12631" spans="1:2" x14ac:dyDescent="0.2">
      <c r="A12631" s="2" t="s">
        <v>6182</v>
      </c>
      <c r="B12631" s="2">
        <v>-0.198604467597817</v>
      </c>
    </row>
    <row r="12632" spans="1:2" x14ac:dyDescent="0.2">
      <c r="A12632" s="2" t="s">
        <v>16198</v>
      </c>
      <c r="B12632" s="2">
        <v>0.50199657276508503</v>
      </c>
    </row>
    <row r="12633" spans="1:2" x14ac:dyDescent="0.2">
      <c r="A12633" s="2" t="s">
        <v>916</v>
      </c>
      <c r="B12633" s="2">
        <v>-0.79995953690337296</v>
      </c>
    </row>
    <row r="12634" spans="1:2" x14ac:dyDescent="0.2">
      <c r="A12634" s="2" t="s">
        <v>11799</v>
      </c>
      <c r="B12634" s="2">
        <v>0.15429728531470199</v>
      </c>
    </row>
    <row r="12635" spans="1:2" x14ac:dyDescent="0.2">
      <c r="A12635" s="2" t="s">
        <v>15655</v>
      </c>
      <c r="B12635" s="2">
        <v>0.44569400804432802</v>
      </c>
    </row>
    <row r="12636" spans="1:2" x14ac:dyDescent="0.2">
      <c r="A12636" s="2" t="s">
        <v>13875</v>
      </c>
      <c r="B12636" s="2">
        <v>0.29326933962485802</v>
      </c>
    </row>
    <row r="12637" spans="1:2" x14ac:dyDescent="0.2">
      <c r="A12637" s="2" t="s">
        <v>4628</v>
      </c>
      <c r="B12637" s="2">
        <v>-0.31278664613867802</v>
      </c>
    </row>
    <row r="12638" spans="1:2" x14ac:dyDescent="0.2">
      <c r="A12638" s="2" t="s">
        <v>8804</v>
      </c>
      <c r="B12638" s="2">
        <v>-3.3057242293038303E-2</v>
      </c>
    </row>
    <row r="12639" spans="1:2" x14ac:dyDescent="0.2">
      <c r="A12639" s="2" t="s">
        <v>17831</v>
      </c>
      <c r="B12639" s="2">
        <v>0.81912168756050596</v>
      </c>
    </row>
    <row r="12640" spans="1:2" x14ac:dyDescent="0.2">
      <c r="A12640" s="2" t="s">
        <v>10425</v>
      </c>
      <c r="B12640" s="2">
        <v>6.9116808871448998E-2</v>
      </c>
    </row>
    <row r="12641" spans="1:2" x14ac:dyDescent="0.2">
      <c r="A12641" s="2" t="s">
        <v>13726</v>
      </c>
      <c r="B12641" s="2">
        <v>0.283882681432086</v>
      </c>
    </row>
    <row r="12642" spans="1:2" x14ac:dyDescent="0.2">
      <c r="A12642" s="2" t="s">
        <v>2453</v>
      </c>
      <c r="B12642" s="2">
        <v>-0.52166215390075898</v>
      </c>
    </row>
    <row r="12643" spans="1:2" x14ac:dyDescent="0.2">
      <c r="A12643" s="2" t="s">
        <v>7674</v>
      </c>
      <c r="B12643" s="2">
        <v>-0.102922033139783</v>
      </c>
    </row>
    <row r="12644" spans="1:2" x14ac:dyDescent="0.2">
      <c r="A12644" s="2" t="s">
        <v>6903</v>
      </c>
      <c r="B12644" s="2">
        <v>-0.15191664473052299</v>
      </c>
    </row>
    <row r="12645" spans="1:2" x14ac:dyDescent="0.2">
      <c r="A12645" s="2" t="s">
        <v>12894</v>
      </c>
      <c r="B12645" s="2">
        <v>0.22661291193537</v>
      </c>
    </row>
    <row r="12646" spans="1:2" x14ac:dyDescent="0.2">
      <c r="A12646" s="2" t="s">
        <v>17845</v>
      </c>
      <c r="B12646" s="2">
        <v>0.82256494075457798</v>
      </c>
    </row>
    <row r="12647" spans="1:2" x14ac:dyDescent="0.2">
      <c r="A12647" s="2" t="s">
        <v>16759</v>
      </c>
      <c r="B12647" s="2">
        <v>0.580415371899212</v>
      </c>
    </row>
    <row r="12648" spans="1:2" x14ac:dyDescent="0.2">
      <c r="A12648" s="2" t="s">
        <v>14921</v>
      </c>
      <c r="B12648" s="2">
        <v>0.37680499490624803</v>
      </c>
    </row>
    <row r="12649" spans="1:2" x14ac:dyDescent="0.2">
      <c r="A12649" s="2" t="s">
        <v>16665</v>
      </c>
      <c r="B12649" s="2">
        <v>0.56534833124469497</v>
      </c>
    </row>
    <row r="12650" spans="1:2" x14ac:dyDescent="0.2">
      <c r="A12650" s="2" t="s">
        <v>5287</v>
      </c>
      <c r="B12650" s="2">
        <v>-0.26193982222793699</v>
      </c>
    </row>
    <row r="12651" spans="1:2" x14ac:dyDescent="0.2">
      <c r="A12651" s="2" t="s">
        <v>2281</v>
      </c>
      <c r="B12651" s="2">
        <v>-0.54558599570188304</v>
      </c>
    </row>
    <row r="12652" spans="1:2" x14ac:dyDescent="0.2">
      <c r="A12652" s="2" t="s">
        <v>15603</v>
      </c>
      <c r="B12652" s="2">
        <v>0.44065917718075298</v>
      </c>
    </row>
    <row r="12653" spans="1:2" x14ac:dyDescent="0.2">
      <c r="A12653" s="2" t="s">
        <v>5338</v>
      </c>
      <c r="B12653" s="2">
        <v>-0.25794146837662102</v>
      </c>
    </row>
    <row r="12654" spans="1:2" x14ac:dyDescent="0.2">
      <c r="A12654" s="2" t="s">
        <v>2913</v>
      </c>
      <c r="B12654" s="2">
        <v>-0.47444327589184798</v>
      </c>
    </row>
    <row r="12655" spans="1:2" x14ac:dyDescent="0.2">
      <c r="A12655" s="2" t="s">
        <v>13857</v>
      </c>
      <c r="B12655" s="2">
        <v>0.29205960747941401</v>
      </c>
    </row>
    <row r="12656" spans="1:2" x14ac:dyDescent="0.2">
      <c r="A12656" s="2" t="s">
        <v>13707</v>
      </c>
      <c r="B12656" s="2">
        <v>0.282744508787098</v>
      </c>
    </row>
    <row r="12657" spans="1:2" x14ac:dyDescent="0.2">
      <c r="A12657" s="2" t="s">
        <v>15703</v>
      </c>
      <c r="B12657" s="2">
        <v>0.45105467133265398</v>
      </c>
    </row>
    <row r="12658" spans="1:2" x14ac:dyDescent="0.2">
      <c r="A12658" s="2" t="s">
        <v>1682</v>
      </c>
      <c r="B12658" s="2">
        <v>-0.63191511505607501</v>
      </c>
    </row>
    <row r="12659" spans="1:2" x14ac:dyDescent="0.2">
      <c r="A12659" s="2" t="s">
        <v>2966</v>
      </c>
      <c r="B12659" s="2">
        <v>-0.46891762374809498</v>
      </c>
    </row>
    <row r="12660" spans="1:2" x14ac:dyDescent="0.2">
      <c r="A12660" s="2" t="s">
        <v>9902</v>
      </c>
      <c r="B12660" s="2">
        <v>3.61512521640781E-2</v>
      </c>
    </row>
    <row r="12661" spans="1:2" x14ac:dyDescent="0.2">
      <c r="A12661" s="2" t="s">
        <v>5581</v>
      </c>
      <c r="B12661" s="2">
        <v>-0.240402269739523</v>
      </c>
    </row>
    <row r="12662" spans="1:2" x14ac:dyDescent="0.2">
      <c r="A12662" s="2" t="s">
        <v>3824</v>
      </c>
      <c r="B12662" s="2">
        <v>-0.37910256439253098</v>
      </c>
    </row>
    <row r="12663" spans="1:2" x14ac:dyDescent="0.2">
      <c r="A12663" s="2" t="s">
        <v>15902</v>
      </c>
      <c r="B12663" s="2">
        <v>0.47094331393918498</v>
      </c>
    </row>
    <row r="12664" spans="1:2" x14ac:dyDescent="0.2">
      <c r="A12664" s="2" t="s">
        <v>13520</v>
      </c>
      <c r="B12664" s="2">
        <v>0.268114554466029</v>
      </c>
    </row>
    <row r="12665" spans="1:2" x14ac:dyDescent="0.2">
      <c r="A12665" s="2" t="s">
        <v>15596</v>
      </c>
      <c r="B12665" s="2">
        <v>0.43994053610683198</v>
      </c>
    </row>
    <row r="12666" spans="1:2" x14ac:dyDescent="0.2">
      <c r="A12666" s="2" t="s">
        <v>13646</v>
      </c>
      <c r="B12666" s="2">
        <v>0.27923929089373201</v>
      </c>
    </row>
    <row r="12667" spans="1:2" x14ac:dyDescent="0.2">
      <c r="A12667" s="2" t="s">
        <v>17510</v>
      </c>
      <c r="B12667" s="2">
        <v>0.71764381929263499</v>
      </c>
    </row>
    <row r="12668" spans="1:2" x14ac:dyDescent="0.2">
      <c r="A12668" s="2" t="s">
        <v>13238</v>
      </c>
      <c r="B12668" s="2">
        <v>0.24855642829140101</v>
      </c>
    </row>
    <row r="12669" spans="1:2" x14ac:dyDescent="0.2">
      <c r="A12669" s="2" t="s">
        <v>16906</v>
      </c>
      <c r="B12669" s="2">
        <v>0.603197137075001</v>
      </c>
    </row>
    <row r="12670" spans="1:2" x14ac:dyDescent="0.2">
      <c r="A12670" s="2" t="s">
        <v>12964</v>
      </c>
      <c r="B12670" s="2">
        <v>0.23164679532448201</v>
      </c>
    </row>
    <row r="12671" spans="1:2" x14ac:dyDescent="0.2">
      <c r="A12671" s="2" t="s">
        <v>1363</v>
      </c>
      <c r="B12671" s="2">
        <v>-0.69341577968059398</v>
      </c>
    </row>
    <row r="12672" spans="1:2" x14ac:dyDescent="0.2">
      <c r="A12672" s="2" t="s">
        <v>5205</v>
      </c>
      <c r="B12672" s="2">
        <v>-0.268583404149286</v>
      </c>
    </row>
    <row r="12673" spans="1:2" x14ac:dyDescent="0.2">
      <c r="A12673" s="2" t="s">
        <v>10734</v>
      </c>
      <c r="B12673" s="2">
        <v>8.7868999753326293E-2</v>
      </c>
    </row>
    <row r="12674" spans="1:2" x14ac:dyDescent="0.2">
      <c r="A12674" s="2" t="s">
        <v>6386</v>
      </c>
      <c r="B12674" s="2">
        <v>-0.18451069757633001</v>
      </c>
    </row>
    <row r="12675" spans="1:2" x14ac:dyDescent="0.2">
      <c r="A12675" s="2" t="s">
        <v>11077</v>
      </c>
      <c r="B12675" s="2">
        <v>0.108965929081899</v>
      </c>
    </row>
    <row r="12676" spans="1:2" x14ac:dyDescent="0.2">
      <c r="A12676" s="2" t="s">
        <v>6027</v>
      </c>
      <c r="B12676" s="2">
        <v>-0.20960115623345699</v>
      </c>
    </row>
    <row r="12677" spans="1:2" x14ac:dyDescent="0.2">
      <c r="A12677" s="2" t="s">
        <v>9414</v>
      </c>
      <c r="B12677" s="2">
        <v>6.3596694660571097E-3</v>
      </c>
    </row>
    <row r="12678" spans="1:2" x14ac:dyDescent="0.2">
      <c r="A12678" s="2" t="s">
        <v>4758</v>
      </c>
      <c r="B12678" s="2">
        <v>-0.30298413455541101</v>
      </c>
    </row>
    <row r="12679" spans="1:2" x14ac:dyDescent="0.2">
      <c r="A12679" s="2" t="s">
        <v>7963</v>
      </c>
      <c r="B12679" s="2">
        <v>-8.4715206687652006E-2</v>
      </c>
    </row>
    <row r="12680" spans="1:2" x14ac:dyDescent="0.2">
      <c r="A12680" s="2" t="s">
        <v>1837</v>
      </c>
      <c r="B12680" s="2">
        <v>-0.60704222398350705</v>
      </c>
    </row>
    <row r="12681" spans="1:2" x14ac:dyDescent="0.2">
      <c r="A12681" s="2" t="s">
        <v>7475</v>
      </c>
      <c r="B12681" s="2">
        <v>-0.11414217277854199</v>
      </c>
    </row>
    <row r="12682" spans="1:2" x14ac:dyDescent="0.2">
      <c r="A12682" s="2" t="s">
        <v>15541</v>
      </c>
      <c r="B12682" s="2">
        <v>0.43517554106626599</v>
      </c>
    </row>
    <row r="12683" spans="1:2" x14ac:dyDescent="0.2">
      <c r="A12683" s="2" t="s">
        <v>14214</v>
      </c>
      <c r="B12683" s="2">
        <v>0.31875509444126598</v>
      </c>
    </row>
    <row r="12684" spans="1:2" x14ac:dyDescent="0.2">
      <c r="A12684" s="2" t="s">
        <v>13928</v>
      </c>
      <c r="B12684" s="2">
        <v>0.29752116912341098</v>
      </c>
    </row>
    <row r="12685" spans="1:2" x14ac:dyDescent="0.2">
      <c r="A12685" s="2" t="s">
        <v>13360</v>
      </c>
      <c r="B12685" s="2">
        <v>0.25650645045359999</v>
      </c>
    </row>
    <row r="12686" spans="1:2" x14ac:dyDescent="0.2">
      <c r="A12686" s="2" t="s">
        <v>9127</v>
      </c>
      <c r="B12686" s="2">
        <v>-1.12186246385674E-2</v>
      </c>
    </row>
    <row r="12687" spans="1:2" x14ac:dyDescent="0.2">
      <c r="A12687" s="2" t="s">
        <v>10547</v>
      </c>
      <c r="B12687" s="2">
        <v>7.7844143279967595E-2</v>
      </c>
    </row>
    <row r="12688" spans="1:2" x14ac:dyDescent="0.2">
      <c r="A12688" s="2" t="s">
        <v>5355</v>
      </c>
      <c r="B12688" s="2">
        <v>-0.256556650619302</v>
      </c>
    </row>
    <row r="12689" spans="1:2" x14ac:dyDescent="0.2">
      <c r="A12689" s="2" t="s">
        <v>13021</v>
      </c>
      <c r="B12689" s="2">
        <v>0.23464797266974499</v>
      </c>
    </row>
    <row r="12690" spans="1:2" x14ac:dyDescent="0.2">
      <c r="A12690" s="2" t="s">
        <v>14723</v>
      </c>
      <c r="B12690" s="2">
        <v>0.36073218655587702</v>
      </c>
    </row>
    <row r="12691" spans="1:2" x14ac:dyDescent="0.2">
      <c r="A12691" s="2" t="s">
        <v>8054</v>
      </c>
      <c r="B12691" s="2">
        <v>-7.9914663337362093E-2</v>
      </c>
    </row>
    <row r="12692" spans="1:2" x14ac:dyDescent="0.2">
      <c r="A12692" s="2" t="s">
        <v>8255</v>
      </c>
      <c r="B12692" s="2">
        <v>-6.6476912357125398E-2</v>
      </c>
    </row>
    <row r="12693" spans="1:2" x14ac:dyDescent="0.2">
      <c r="A12693" s="2" t="s">
        <v>3188</v>
      </c>
      <c r="B12693" s="2">
        <v>-0.44336946731960197</v>
      </c>
    </row>
    <row r="12694" spans="1:2" x14ac:dyDescent="0.2">
      <c r="A12694" s="2" t="s">
        <v>16705</v>
      </c>
      <c r="B12694" s="2">
        <v>0.57313083614517502</v>
      </c>
    </row>
    <row r="12695" spans="1:2" x14ac:dyDescent="0.2">
      <c r="A12695" s="2" t="s">
        <v>15635</v>
      </c>
      <c r="B12695" s="2">
        <v>0.44328107302328401</v>
      </c>
    </row>
    <row r="12696" spans="1:2" x14ac:dyDescent="0.2">
      <c r="A12696" s="2" t="s">
        <v>5836</v>
      </c>
      <c r="B12696" s="2">
        <v>-0.222226214927707</v>
      </c>
    </row>
    <row r="12697" spans="1:2" x14ac:dyDescent="0.2">
      <c r="A12697" s="2" t="s">
        <v>14820</v>
      </c>
      <c r="B12697" s="2">
        <v>0.36859467444300598</v>
      </c>
    </row>
    <row r="12698" spans="1:2" x14ac:dyDescent="0.2">
      <c r="A12698" s="2" t="s">
        <v>14426</v>
      </c>
      <c r="B12698" s="2">
        <v>0.33781156730908901</v>
      </c>
    </row>
    <row r="12699" spans="1:2" x14ac:dyDescent="0.2">
      <c r="A12699" s="2" t="s">
        <v>14877</v>
      </c>
      <c r="B12699" s="2">
        <v>0.37353890499400499</v>
      </c>
    </row>
    <row r="12700" spans="1:2" x14ac:dyDescent="0.2">
      <c r="A12700" s="2" t="s">
        <v>11968</v>
      </c>
      <c r="B12700" s="2">
        <v>0.16450202326492899</v>
      </c>
    </row>
    <row r="12701" spans="1:2" x14ac:dyDescent="0.2">
      <c r="A12701" s="2" t="s">
        <v>14565</v>
      </c>
      <c r="B12701" s="2">
        <v>0.348717537679887</v>
      </c>
    </row>
    <row r="12702" spans="1:2" x14ac:dyDescent="0.2">
      <c r="A12702" s="2" t="s">
        <v>5028</v>
      </c>
      <c r="B12702" s="2">
        <v>-0.282683964350328</v>
      </c>
    </row>
    <row r="12703" spans="1:2" x14ac:dyDescent="0.2">
      <c r="A12703" s="2" t="s">
        <v>17947</v>
      </c>
      <c r="B12703" s="2">
        <v>0.86866645671215104</v>
      </c>
    </row>
    <row r="12704" spans="1:2" x14ac:dyDescent="0.2">
      <c r="A12704" s="2" t="s">
        <v>9331</v>
      </c>
      <c r="B12704" s="2">
        <v>1.2552284497465999E-3</v>
      </c>
    </row>
    <row r="12705" spans="1:2" x14ac:dyDescent="0.2">
      <c r="A12705" s="2" t="s">
        <v>15264</v>
      </c>
      <c r="B12705" s="2">
        <v>0.40904329277023299</v>
      </c>
    </row>
    <row r="12706" spans="1:2" x14ac:dyDescent="0.2">
      <c r="A12706" s="2" t="s">
        <v>2103</v>
      </c>
      <c r="B12706" s="2">
        <v>-0.56856028144761195</v>
      </c>
    </row>
    <row r="12707" spans="1:2" x14ac:dyDescent="0.2">
      <c r="A12707" s="2" t="s">
        <v>6937</v>
      </c>
      <c r="B12707" s="2">
        <v>-0.149235586029103</v>
      </c>
    </row>
    <row r="12708" spans="1:2" x14ac:dyDescent="0.2">
      <c r="A12708" s="2" t="s">
        <v>6230</v>
      </c>
      <c r="B12708" s="2">
        <v>-0.195201526249935</v>
      </c>
    </row>
    <row r="12709" spans="1:2" x14ac:dyDescent="0.2">
      <c r="A12709" s="2" t="s">
        <v>7910</v>
      </c>
      <c r="B12709" s="2">
        <v>-8.8453949428336898E-2</v>
      </c>
    </row>
    <row r="12710" spans="1:2" x14ac:dyDescent="0.2">
      <c r="A12710" s="2" t="s">
        <v>6552</v>
      </c>
      <c r="B12710" s="2">
        <v>-0.173420829545399</v>
      </c>
    </row>
    <row r="12711" spans="1:2" x14ac:dyDescent="0.2">
      <c r="A12711" s="2" t="s">
        <v>15341</v>
      </c>
      <c r="B12711" s="2">
        <v>0.41618822813176198</v>
      </c>
    </row>
    <row r="12712" spans="1:2" x14ac:dyDescent="0.2">
      <c r="A12712" s="2" t="s">
        <v>17889</v>
      </c>
      <c r="B12712" s="2">
        <v>0.84259134981485995</v>
      </c>
    </row>
    <row r="12713" spans="1:2" x14ac:dyDescent="0.2">
      <c r="A12713" s="2" t="s">
        <v>12117</v>
      </c>
      <c r="B12713" s="2">
        <v>0.17514659850163999</v>
      </c>
    </row>
    <row r="12714" spans="1:2" x14ac:dyDescent="0.2">
      <c r="A12714" s="2" t="s">
        <v>14634</v>
      </c>
      <c r="B12714" s="2">
        <v>0.35325189688852598</v>
      </c>
    </row>
    <row r="12715" spans="1:2" x14ac:dyDescent="0.2">
      <c r="A12715" s="2" t="s">
        <v>11667</v>
      </c>
      <c r="B12715" s="2">
        <v>0.14582257403340201</v>
      </c>
    </row>
    <row r="12716" spans="1:2" x14ac:dyDescent="0.2">
      <c r="A12716" s="2" t="s">
        <v>7772</v>
      </c>
      <c r="B12716" s="2">
        <v>-9.6608653723910407E-2</v>
      </c>
    </row>
    <row r="12717" spans="1:2" x14ac:dyDescent="0.2">
      <c r="A12717" s="2" t="s">
        <v>10964</v>
      </c>
      <c r="B12717" s="2">
        <v>0.10173233476565</v>
      </c>
    </row>
    <row r="12718" spans="1:2" x14ac:dyDescent="0.2">
      <c r="A12718" s="2" t="s">
        <v>10652</v>
      </c>
      <c r="B12718" s="2">
        <v>8.3953483082956304E-2</v>
      </c>
    </row>
    <row r="12719" spans="1:2" x14ac:dyDescent="0.2">
      <c r="A12719" s="2" t="s">
        <v>13534</v>
      </c>
      <c r="B12719" s="2">
        <v>0.26936061883741103</v>
      </c>
    </row>
    <row r="12720" spans="1:2" x14ac:dyDescent="0.2">
      <c r="A12720" s="2" t="s">
        <v>9851</v>
      </c>
      <c r="B12720" s="2">
        <v>3.3301722554245801E-2</v>
      </c>
    </row>
    <row r="12721" spans="1:2" x14ac:dyDescent="0.2">
      <c r="A12721" s="2" t="s">
        <v>12159</v>
      </c>
      <c r="B12721" s="2">
        <v>0.17818527026305001</v>
      </c>
    </row>
    <row r="12722" spans="1:2" x14ac:dyDescent="0.2">
      <c r="A12722" s="2" t="s">
        <v>2359</v>
      </c>
      <c r="B12722" s="2">
        <v>-0.53468660067309604</v>
      </c>
    </row>
    <row r="12723" spans="1:2" x14ac:dyDescent="0.2">
      <c r="A12723" s="2" t="s">
        <v>11191</v>
      </c>
      <c r="B12723" s="2">
        <v>0.116588242216453</v>
      </c>
    </row>
    <row r="12724" spans="1:2" x14ac:dyDescent="0.2">
      <c r="A12724" s="2" t="s">
        <v>14653</v>
      </c>
      <c r="B12724" s="2">
        <v>0.35541520523534798</v>
      </c>
    </row>
    <row r="12725" spans="1:2" x14ac:dyDescent="0.2">
      <c r="A12725" s="2" t="s">
        <v>15531</v>
      </c>
      <c r="B12725" s="2">
        <v>0.434638065175254</v>
      </c>
    </row>
    <row r="12726" spans="1:2" x14ac:dyDescent="0.2">
      <c r="A12726" s="2" t="s">
        <v>15446</v>
      </c>
      <c r="B12726" s="2">
        <v>0.42600700529820301</v>
      </c>
    </row>
    <row r="12727" spans="1:2" x14ac:dyDescent="0.2">
      <c r="A12727" s="2" t="s">
        <v>16112</v>
      </c>
      <c r="B12727" s="2">
        <v>0.49259242778416801</v>
      </c>
    </row>
    <row r="12728" spans="1:2" x14ac:dyDescent="0.2">
      <c r="A12728" s="2" t="s">
        <v>4597</v>
      </c>
      <c r="B12728" s="2">
        <v>-0.31464231267116499</v>
      </c>
    </row>
    <row r="12729" spans="1:2" x14ac:dyDescent="0.2">
      <c r="A12729" s="2" t="s">
        <v>3082</v>
      </c>
      <c r="B12729" s="2">
        <v>-0.45560734112239598</v>
      </c>
    </row>
    <row r="12730" spans="1:2" x14ac:dyDescent="0.2">
      <c r="A12730" s="2" t="s">
        <v>17164</v>
      </c>
      <c r="B12730" s="2">
        <v>0.64880708206808002</v>
      </c>
    </row>
    <row r="12731" spans="1:2" x14ac:dyDescent="0.2">
      <c r="A12731" s="2" t="s">
        <v>14121</v>
      </c>
      <c r="B12731" s="2">
        <v>0.31271496330790099</v>
      </c>
    </row>
    <row r="12732" spans="1:2" x14ac:dyDescent="0.2">
      <c r="A12732" s="2" t="s">
        <v>15589</v>
      </c>
      <c r="B12732" s="2">
        <v>0.439439276978634</v>
      </c>
    </row>
    <row r="12733" spans="1:2" x14ac:dyDescent="0.2">
      <c r="A12733" s="2" t="s">
        <v>855</v>
      </c>
      <c r="B12733" s="2">
        <v>-0.81996205151297796</v>
      </c>
    </row>
    <row r="12734" spans="1:2" x14ac:dyDescent="0.2">
      <c r="A12734" s="2" t="s">
        <v>14309</v>
      </c>
      <c r="B12734" s="2">
        <v>0.32738178031495602</v>
      </c>
    </row>
    <row r="12735" spans="1:2" x14ac:dyDescent="0.2">
      <c r="A12735" s="2" t="s">
        <v>17172</v>
      </c>
      <c r="B12735" s="2">
        <v>0.65059012958407303</v>
      </c>
    </row>
    <row r="12736" spans="1:2" x14ac:dyDescent="0.2">
      <c r="A12736" s="2" t="s">
        <v>15034</v>
      </c>
      <c r="B12736" s="2">
        <v>0.386141503011731</v>
      </c>
    </row>
    <row r="12737" spans="1:2" x14ac:dyDescent="0.2">
      <c r="A12737" s="2" t="s">
        <v>9454</v>
      </c>
      <c r="B12737" s="2">
        <v>8.7518716933638694E-3</v>
      </c>
    </row>
    <row r="12738" spans="1:2" x14ac:dyDescent="0.2">
      <c r="A12738" s="2" t="s">
        <v>2880</v>
      </c>
      <c r="B12738" s="2">
        <v>-0.47754810101461698</v>
      </c>
    </row>
    <row r="12739" spans="1:2" x14ac:dyDescent="0.2">
      <c r="A12739" s="2" t="s">
        <v>16706</v>
      </c>
      <c r="B12739" s="2">
        <v>0.57318098217672797</v>
      </c>
    </row>
    <row r="12740" spans="1:2" x14ac:dyDescent="0.2">
      <c r="A12740" s="2" t="s">
        <v>3740</v>
      </c>
      <c r="B12740" s="2">
        <v>-0.38616339793266502</v>
      </c>
    </row>
    <row r="12741" spans="1:2" x14ac:dyDescent="0.2">
      <c r="A12741" s="2" t="s">
        <v>14133</v>
      </c>
      <c r="B12741" s="2">
        <v>0.313459136100392</v>
      </c>
    </row>
    <row r="12742" spans="1:2" x14ac:dyDescent="0.2">
      <c r="A12742" s="2" t="s">
        <v>9822</v>
      </c>
      <c r="B12742" s="2">
        <v>3.1924638055206803E-2</v>
      </c>
    </row>
    <row r="12743" spans="1:2" x14ac:dyDescent="0.2">
      <c r="A12743" s="2" t="s">
        <v>3672</v>
      </c>
      <c r="B12743" s="2">
        <v>-0.39305874821158798</v>
      </c>
    </row>
    <row r="12744" spans="1:2" x14ac:dyDescent="0.2">
      <c r="A12744" s="2" t="s">
        <v>5615</v>
      </c>
      <c r="B12744" s="2">
        <v>-0.23833809464380301</v>
      </c>
    </row>
    <row r="12745" spans="1:2" x14ac:dyDescent="0.2">
      <c r="A12745" s="2" t="s">
        <v>12849</v>
      </c>
      <c r="B12745" s="2">
        <v>0.22299391991184001</v>
      </c>
    </row>
    <row r="12746" spans="1:2" x14ac:dyDescent="0.2">
      <c r="A12746" s="2" t="s">
        <v>7361</v>
      </c>
      <c r="B12746" s="2">
        <v>-0.12103007327634401</v>
      </c>
    </row>
    <row r="12747" spans="1:2" x14ac:dyDescent="0.2">
      <c r="A12747" s="2" t="s">
        <v>14673</v>
      </c>
      <c r="B12747" s="2">
        <v>0.35743735518861203</v>
      </c>
    </row>
    <row r="12748" spans="1:2" x14ac:dyDescent="0.2">
      <c r="A12748" s="2" t="s">
        <v>6314</v>
      </c>
      <c r="B12748" s="2">
        <v>-0.18979743664843801</v>
      </c>
    </row>
    <row r="12749" spans="1:2" x14ac:dyDescent="0.2">
      <c r="A12749" s="2" t="s">
        <v>3853</v>
      </c>
      <c r="B12749" s="2">
        <v>-0.37617785713817298</v>
      </c>
    </row>
    <row r="12750" spans="1:2" x14ac:dyDescent="0.2">
      <c r="A12750" s="2" t="s">
        <v>1024</v>
      </c>
      <c r="B12750" s="2">
        <v>-0.77176904523731205</v>
      </c>
    </row>
    <row r="12751" spans="1:2" x14ac:dyDescent="0.2">
      <c r="A12751" s="2" t="s">
        <v>10135</v>
      </c>
      <c r="B12751" s="2">
        <v>5.1469841220072803E-2</v>
      </c>
    </row>
    <row r="12752" spans="1:2" x14ac:dyDescent="0.2">
      <c r="A12752" s="2" t="s">
        <v>14349</v>
      </c>
      <c r="B12752" s="2">
        <v>0.33089573299237102</v>
      </c>
    </row>
    <row r="12753" spans="1:2" x14ac:dyDescent="0.2">
      <c r="A12753" s="2" t="s">
        <v>5471</v>
      </c>
      <c r="B12753" s="2">
        <v>-0.24713952313476001</v>
      </c>
    </row>
    <row r="12754" spans="1:2" x14ac:dyDescent="0.2">
      <c r="A12754" s="2" t="s">
        <v>8050</v>
      </c>
      <c r="B12754" s="2">
        <v>-8.0076587650731196E-2</v>
      </c>
    </row>
    <row r="12755" spans="1:2" x14ac:dyDescent="0.2">
      <c r="A12755" s="2" t="s">
        <v>5786</v>
      </c>
      <c r="B12755" s="2">
        <v>-0.226258479993629</v>
      </c>
    </row>
    <row r="12756" spans="1:2" x14ac:dyDescent="0.2">
      <c r="A12756" s="2" t="s">
        <v>9095</v>
      </c>
      <c r="B12756" s="2">
        <v>-1.3648497390408101E-2</v>
      </c>
    </row>
    <row r="12757" spans="1:2" x14ac:dyDescent="0.2">
      <c r="A12757" s="2" t="s">
        <v>11596</v>
      </c>
      <c r="B12757" s="2">
        <v>0.14140815877117799</v>
      </c>
    </row>
    <row r="12758" spans="1:2" x14ac:dyDescent="0.2">
      <c r="A12758" s="2" t="s">
        <v>14964</v>
      </c>
      <c r="B12758" s="2">
        <v>0.38087717087869899</v>
      </c>
    </row>
    <row r="12759" spans="1:2" x14ac:dyDescent="0.2">
      <c r="A12759" s="2" t="s">
        <v>12911</v>
      </c>
      <c r="B12759" s="2">
        <v>0.22831115880645</v>
      </c>
    </row>
    <row r="12760" spans="1:2" x14ac:dyDescent="0.2">
      <c r="A12760" s="2" t="s">
        <v>13217</v>
      </c>
      <c r="B12760" s="2">
        <v>0.24755078721933599</v>
      </c>
    </row>
    <row r="12761" spans="1:2" x14ac:dyDescent="0.2">
      <c r="A12761" s="2" t="s">
        <v>16079</v>
      </c>
      <c r="B12761" s="2">
        <v>0.48878540630674699</v>
      </c>
    </row>
    <row r="12762" spans="1:2" x14ac:dyDescent="0.2">
      <c r="A12762" s="2" t="s">
        <v>6284</v>
      </c>
      <c r="B12762" s="2">
        <v>-0.191600829516265</v>
      </c>
    </row>
    <row r="12763" spans="1:2" x14ac:dyDescent="0.2">
      <c r="A12763" s="2" t="s">
        <v>11699</v>
      </c>
      <c r="B12763" s="2">
        <v>0.14764768123608499</v>
      </c>
    </row>
    <row r="12764" spans="1:2" x14ac:dyDescent="0.2">
      <c r="A12764" s="2" t="s">
        <v>11528</v>
      </c>
      <c r="B12764" s="2">
        <v>0.13647641702627999</v>
      </c>
    </row>
    <row r="12765" spans="1:2" x14ac:dyDescent="0.2">
      <c r="A12765" s="2" t="s">
        <v>8852</v>
      </c>
      <c r="B12765" s="2">
        <v>-2.9397262226108799E-2</v>
      </c>
    </row>
    <row r="12766" spans="1:2" x14ac:dyDescent="0.2">
      <c r="A12766" s="2" t="s">
        <v>10850</v>
      </c>
      <c r="B12766" s="2">
        <v>9.5111130859493201E-2</v>
      </c>
    </row>
    <row r="12767" spans="1:2" x14ac:dyDescent="0.2">
      <c r="A12767" s="2" t="s">
        <v>4797</v>
      </c>
      <c r="B12767" s="2">
        <v>-0.30057663379656102</v>
      </c>
    </row>
    <row r="12768" spans="1:2" x14ac:dyDescent="0.2">
      <c r="A12768" s="2" t="s">
        <v>14367</v>
      </c>
      <c r="B12768" s="2">
        <v>0.33193867622304501</v>
      </c>
    </row>
    <row r="12769" spans="1:2" x14ac:dyDescent="0.2">
      <c r="A12769" s="2" t="s">
        <v>11496</v>
      </c>
      <c r="B12769" s="2">
        <v>0.13472512164828601</v>
      </c>
    </row>
    <row r="12770" spans="1:2" x14ac:dyDescent="0.2">
      <c r="A12770" s="2" t="s">
        <v>12312</v>
      </c>
      <c r="B12770" s="2">
        <v>0.187998945164394</v>
      </c>
    </row>
    <row r="12771" spans="1:2" x14ac:dyDescent="0.2">
      <c r="A12771" s="2" t="s">
        <v>14310</v>
      </c>
      <c r="B12771" s="2">
        <v>0.32742169728425002</v>
      </c>
    </row>
    <row r="12772" spans="1:2" x14ac:dyDescent="0.2">
      <c r="A12772" s="2" t="s">
        <v>8772</v>
      </c>
      <c r="B12772" s="2">
        <v>-3.4751021446652798E-2</v>
      </c>
    </row>
    <row r="12773" spans="1:2" x14ac:dyDescent="0.2">
      <c r="A12773" s="2" t="s">
        <v>16379</v>
      </c>
      <c r="B12773" s="2">
        <v>0.52441389391747895</v>
      </c>
    </row>
    <row r="12774" spans="1:2" x14ac:dyDescent="0.2">
      <c r="A12774" s="2" t="s">
        <v>16472</v>
      </c>
      <c r="B12774" s="2">
        <v>0.53689102095333896</v>
      </c>
    </row>
    <row r="12775" spans="1:2" x14ac:dyDescent="0.2">
      <c r="A12775" s="2" t="s">
        <v>4265</v>
      </c>
      <c r="B12775" s="2">
        <v>-0.34293845497214398</v>
      </c>
    </row>
    <row r="12776" spans="1:2" x14ac:dyDescent="0.2">
      <c r="A12776" s="2" t="s">
        <v>8166</v>
      </c>
      <c r="B12776" s="2">
        <v>-7.2558868236347801E-2</v>
      </c>
    </row>
    <row r="12777" spans="1:2" x14ac:dyDescent="0.2">
      <c r="A12777" s="2" t="s">
        <v>14361</v>
      </c>
      <c r="B12777" s="2">
        <v>0.33158703032032799</v>
      </c>
    </row>
    <row r="12778" spans="1:2" x14ac:dyDescent="0.2">
      <c r="A12778" s="2" t="s">
        <v>1765</v>
      </c>
      <c r="B12778" s="2">
        <v>-0.61844913886340402</v>
      </c>
    </row>
    <row r="12779" spans="1:2" x14ac:dyDescent="0.2">
      <c r="A12779" s="2" t="s">
        <v>9009</v>
      </c>
      <c r="B12779" s="2">
        <v>-1.9828567751950799E-2</v>
      </c>
    </row>
    <row r="12780" spans="1:2" x14ac:dyDescent="0.2">
      <c r="A12780" s="2" t="s">
        <v>15700</v>
      </c>
      <c r="B12780" s="2">
        <v>0.450561164914763</v>
      </c>
    </row>
    <row r="12781" spans="1:2" x14ac:dyDescent="0.2">
      <c r="A12781" s="2" t="s">
        <v>16085</v>
      </c>
      <c r="B12781" s="2">
        <v>0.48922742572878802</v>
      </c>
    </row>
    <row r="12782" spans="1:2" x14ac:dyDescent="0.2">
      <c r="A12782" s="2" t="s">
        <v>4948</v>
      </c>
      <c r="B12782" s="2">
        <v>-0.28800559029239903</v>
      </c>
    </row>
    <row r="12783" spans="1:2" x14ac:dyDescent="0.2">
      <c r="A12783" s="2" t="s">
        <v>11997</v>
      </c>
      <c r="B12783" s="2">
        <v>0.16682069559950499</v>
      </c>
    </row>
    <row r="12784" spans="1:2" x14ac:dyDescent="0.2">
      <c r="A12784" s="2" t="s">
        <v>13044</v>
      </c>
      <c r="B12784" s="2">
        <v>0.23589728032202401</v>
      </c>
    </row>
    <row r="12785" spans="1:2" x14ac:dyDescent="0.2">
      <c r="A12785" s="2" t="s">
        <v>8081</v>
      </c>
      <c r="B12785" s="2">
        <v>-7.8520955471618997E-2</v>
      </c>
    </row>
    <row r="12786" spans="1:2" x14ac:dyDescent="0.2">
      <c r="A12786" s="2" t="s">
        <v>15420</v>
      </c>
      <c r="B12786" s="2">
        <v>0.42326686871323499</v>
      </c>
    </row>
    <row r="12787" spans="1:2" x14ac:dyDescent="0.2">
      <c r="A12787" s="2" t="s">
        <v>4093</v>
      </c>
      <c r="B12787" s="2">
        <v>-0.357802652377671</v>
      </c>
    </row>
    <row r="12788" spans="1:2" x14ac:dyDescent="0.2">
      <c r="A12788" s="2" t="s">
        <v>18036</v>
      </c>
      <c r="B12788" s="2">
        <v>0.914528906294793</v>
      </c>
    </row>
    <row r="12789" spans="1:2" x14ac:dyDescent="0.2">
      <c r="A12789" s="2" t="s">
        <v>4995</v>
      </c>
      <c r="B12789" s="2">
        <v>-0.28497101627629801</v>
      </c>
    </row>
    <row r="12790" spans="1:2" x14ac:dyDescent="0.2">
      <c r="A12790" s="2" t="s">
        <v>4976</v>
      </c>
      <c r="B12790" s="2">
        <v>-0.28570997631911299</v>
      </c>
    </row>
    <row r="12791" spans="1:2" x14ac:dyDescent="0.2">
      <c r="A12791" s="2" t="s">
        <v>14677</v>
      </c>
      <c r="B12791" s="2">
        <v>0.357789571286594</v>
      </c>
    </row>
    <row r="12792" spans="1:2" x14ac:dyDescent="0.2">
      <c r="A12792" s="2" t="s">
        <v>14374</v>
      </c>
      <c r="B12792" s="2">
        <v>0.33230021606266202</v>
      </c>
    </row>
    <row r="12793" spans="1:2" x14ac:dyDescent="0.2">
      <c r="A12793" s="2" t="s">
        <v>2273</v>
      </c>
      <c r="B12793" s="2">
        <v>-0.54695715204387696</v>
      </c>
    </row>
    <row r="12794" spans="1:2" x14ac:dyDescent="0.2">
      <c r="A12794" s="2" t="s">
        <v>7036</v>
      </c>
      <c r="B12794" s="2">
        <v>-0.14277910293849899</v>
      </c>
    </row>
    <row r="12795" spans="1:2" x14ac:dyDescent="0.2">
      <c r="A12795" s="2" t="s">
        <v>1841</v>
      </c>
      <c r="B12795" s="2">
        <v>-0.60653837063759697</v>
      </c>
    </row>
    <row r="12796" spans="1:2" x14ac:dyDescent="0.2">
      <c r="A12796" s="2" t="s">
        <v>6594</v>
      </c>
      <c r="B12796" s="2">
        <v>-0.17054083520961499</v>
      </c>
    </row>
    <row r="12797" spans="1:2" x14ac:dyDescent="0.2">
      <c r="A12797" s="2" t="s">
        <v>8918</v>
      </c>
      <c r="B12797" s="2">
        <v>-2.5515706641368201E-2</v>
      </c>
    </row>
    <row r="12798" spans="1:2" x14ac:dyDescent="0.2">
      <c r="A12798" s="2" t="s">
        <v>1858</v>
      </c>
      <c r="B12798" s="2">
        <v>-0.60321267022249203</v>
      </c>
    </row>
    <row r="12799" spans="1:2" x14ac:dyDescent="0.2">
      <c r="A12799" s="2" t="s">
        <v>8079</v>
      </c>
      <c r="B12799" s="2">
        <v>-7.8591135090077494E-2</v>
      </c>
    </row>
    <row r="12800" spans="1:2" x14ac:dyDescent="0.2">
      <c r="A12800" s="2" t="s">
        <v>16462</v>
      </c>
      <c r="B12800" s="2">
        <v>0.53553159213750601</v>
      </c>
    </row>
    <row r="12801" spans="1:2" x14ac:dyDescent="0.2">
      <c r="A12801" s="2" t="s">
        <v>5542</v>
      </c>
      <c r="B12801" s="2">
        <v>-0.24305622704395299</v>
      </c>
    </row>
    <row r="12802" spans="1:2" x14ac:dyDescent="0.2">
      <c r="A12802" s="2" t="s">
        <v>4563</v>
      </c>
      <c r="B12802" s="2">
        <v>-0.31755005040699302</v>
      </c>
    </row>
    <row r="12803" spans="1:2" x14ac:dyDescent="0.2">
      <c r="A12803" s="2" t="s">
        <v>15344</v>
      </c>
      <c r="B12803" s="2">
        <v>0.41627907040913498</v>
      </c>
    </row>
    <row r="12804" spans="1:2" x14ac:dyDescent="0.2">
      <c r="A12804" s="2" t="s">
        <v>7073</v>
      </c>
      <c r="B12804" s="2">
        <v>-0.140256070507605</v>
      </c>
    </row>
    <row r="12805" spans="1:2" x14ac:dyDescent="0.2">
      <c r="A12805" s="2" t="s">
        <v>8586</v>
      </c>
      <c r="B12805" s="2">
        <v>-4.6476093870128701E-2</v>
      </c>
    </row>
    <row r="12806" spans="1:2" x14ac:dyDescent="0.2">
      <c r="A12806" s="2" t="s">
        <v>6740</v>
      </c>
      <c r="B12806" s="2">
        <v>-0.16104017061713799</v>
      </c>
    </row>
    <row r="12807" spans="1:2" x14ac:dyDescent="0.2">
      <c r="A12807" s="2" t="s">
        <v>16912</v>
      </c>
      <c r="B12807" s="2">
        <v>0.60436174044392399</v>
      </c>
    </row>
    <row r="12808" spans="1:2" x14ac:dyDescent="0.2">
      <c r="A12808" s="2" t="s">
        <v>18197</v>
      </c>
      <c r="B12808" s="2">
        <v>1.0364581948021101</v>
      </c>
    </row>
    <row r="12809" spans="1:2" x14ac:dyDescent="0.2">
      <c r="A12809" s="2" t="s">
        <v>15261</v>
      </c>
      <c r="B12809" s="2">
        <v>0.40897452028563103</v>
      </c>
    </row>
    <row r="12810" spans="1:2" x14ac:dyDescent="0.2">
      <c r="A12810" s="2" t="s">
        <v>12271</v>
      </c>
      <c r="B12810" s="2">
        <v>0.18587816486330899</v>
      </c>
    </row>
    <row r="12811" spans="1:2" x14ac:dyDescent="0.2">
      <c r="A12811" s="2" t="s">
        <v>12061</v>
      </c>
      <c r="B12811" s="2">
        <v>0.17188740360719101</v>
      </c>
    </row>
    <row r="12812" spans="1:2" x14ac:dyDescent="0.2">
      <c r="A12812" s="2" t="s">
        <v>8987</v>
      </c>
      <c r="B12812" s="2">
        <v>-2.1043049580914901E-2</v>
      </c>
    </row>
    <row r="12813" spans="1:2" x14ac:dyDescent="0.2">
      <c r="A12813" s="2" t="s">
        <v>17417</v>
      </c>
      <c r="B12813" s="2">
        <v>0.69533280051415702</v>
      </c>
    </row>
    <row r="12814" spans="1:2" x14ac:dyDescent="0.2">
      <c r="A12814" s="2" t="s">
        <v>16976</v>
      </c>
      <c r="B12814" s="2">
        <v>0.61665084505693302</v>
      </c>
    </row>
    <row r="12815" spans="1:2" x14ac:dyDescent="0.2">
      <c r="A12815" s="2" t="s">
        <v>16563</v>
      </c>
      <c r="B12815" s="2">
        <v>0.54916229704808595</v>
      </c>
    </row>
    <row r="12816" spans="1:2" x14ac:dyDescent="0.2">
      <c r="A12816" s="2" t="s">
        <v>17318</v>
      </c>
      <c r="B12816" s="2">
        <v>0.67691760740623597</v>
      </c>
    </row>
    <row r="12817" spans="1:2" x14ac:dyDescent="0.2">
      <c r="A12817" s="2" t="s">
        <v>8714</v>
      </c>
      <c r="B12817" s="2">
        <v>-3.8737973224650502E-2</v>
      </c>
    </row>
    <row r="12818" spans="1:2" x14ac:dyDescent="0.2">
      <c r="A12818" s="2" t="s">
        <v>6589</v>
      </c>
      <c r="B12818" s="2">
        <v>-0.17089996035440799</v>
      </c>
    </row>
    <row r="12819" spans="1:2" x14ac:dyDescent="0.2">
      <c r="A12819" s="2" t="s">
        <v>4340</v>
      </c>
      <c r="B12819" s="2">
        <v>-0.33673698943581198</v>
      </c>
    </row>
    <row r="12820" spans="1:2" x14ac:dyDescent="0.2">
      <c r="A12820" s="2" t="s">
        <v>9227</v>
      </c>
      <c r="B12820" s="2">
        <v>-4.7148707136333698E-3</v>
      </c>
    </row>
    <row r="12821" spans="1:2" x14ac:dyDescent="0.2">
      <c r="A12821" s="2" t="s">
        <v>13119</v>
      </c>
      <c r="B12821" s="2">
        <v>0.241048968088831</v>
      </c>
    </row>
    <row r="12822" spans="1:2" x14ac:dyDescent="0.2">
      <c r="A12822" s="2" t="s">
        <v>16676</v>
      </c>
      <c r="B12822" s="2">
        <v>0.56730315659038599</v>
      </c>
    </row>
    <row r="12823" spans="1:2" x14ac:dyDescent="0.2">
      <c r="A12823" s="2" t="s">
        <v>7565</v>
      </c>
      <c r="B12823" s="2">
        <v>-0.108858511114795</v>
      </c>
    </row>
    <row r="12824" spans="1:2" x14ac:dyDescent="0.2">
      <c r="A12824" s="2" t="s">
        <v>11861</v>
      </c>
      <c r="B12824" s="2">
        <v>0.157818774788339</v>
      </c>
    </row>
    <row r="12825" spans="1:2" x14ac:dyDescent="0.2">
      <c r="A12825" s="2" t="s">
        <v>8643</v>
      </c>
      <c r="B12825" s="2">
        <v>-4.3179504338010197E-2</v>
      </c>
    </row>
    <row r="12826" spans="1:2" x14ac:dyDescent="0.2">
      <c r="A12826" s="2" t="s">
        <v>8131</v>
      </c>
      <c r="B12826" s="2">
        <v>-7.5350561263721194E-2</v>
      </c>
    </row>
    <row r="12827" spans="1:2" x14ac:dyDescent="0.2">
      <c r="A12827" s="2" t="s">
        <v>2197</v>
      </c>
      <c r="B12827" s="2">
        <v>-0.55729685758676695</v>
      </c>
    </row>
    <row r="12828" spans="1:2" x14ac:dyDescent="0.2">
      <c r="A12828" s="2" t="s">
        <v>9264</v>
      </c>
      <c r="B12828" s="2">
        <v>-2.3702134903410702E-3</v>
      </c>
    </row>
    <row r="12829" spans="1:2" x14ac:dyDescent="0.2">
      <c r="A12829" s="2" t="s">
        <v>2566</v>
      </c>
      <c r="B12829" s="2">
        <v>-0.51040656189075895</v>
      </c>
    </row>
    <row r="12830" spans="1:2" x14ac:dyDescent="0.2">
      <c r="A12830" s="2" t="s">
        <v>16905</v>
      </c>
      <c r="B12830" s="2">
        <v>0.60314520975516295</v>
      </c>
    </row>
    <row r="12831" spans="1:2" x14ac:dyDescent="0.2">
      <c r="A12831" s="2" t="s">
        <v>11051</v>
      </c>
      <c r="B12831" s="2">
        <v>0.10778760678703</v>
      </c>
    </row>
    <row r="12832" spans="1:2" x14ac:dyDescent="0.2">
      <c r="A12832" s="2" t="s">
        <v>5165</v>
      </c>
      <c r="B12832" s="2">
        <v>-0.271581372657071</v>
      </c>
    </row>
    <row r="12833" spans="1:2" x14ac:dyDescent="0.2">
      <c r="A12833" s="2" t="s">
        <v>3675</v>
      </c>
      <c r="B12833" s="2">
        <v>-0.39270323818611802</v>
      </c>
    </row>
    <row r="12834" spans="1:2" x14ac:dyDescent="0.2">
      <c r="A12834" s="2" t="s">
        <v>17576</v>
      </c>
      <c r="B12834" s="2">
        <v>0.73491780745970803</v>
      </c>
    </row>
    <row r="12835" spans="1:2" x14ac:dyDescent="0.2">
      <c r="A12835" s="2" t="s">
        <v>13740</v>
      </c>
      <c r="B12835" s="2">
        <v>0.28468467370018202</v>
      </c>
    </row>
    <row r="12836" spans="1:2" x14ac:dyDescent="0.2">
      <c r="A12836" s="2" t="s">
        <v>12583</v>
      </c>
      <c r="B12836" s="2">
        <v>0.20635845643093501</v>
      </c>
    </row>
    <row r="12837" spans="1:2" x14ac:dyDescent="0.2">
      <c r="A12837" s="2" t="s">
        <v>8566</v>
      </c>
      <c r="B12837" s="2">
        <v>-4.74957178042699E-2</v>
      </c>
    </row>
    <row r="12838" spans="1:2" x14ac:dyDescent="0.2">
      <c r="A12838" s="2" t="s">
        <v>15943</v>
      </c>
      <c r="B12838" s="2">
        <v>0.47447074505940601</v>
      </c>
    </row>
    <row r="12839" spans="1:2" x14ac:dyDescent="0.2">
      <c r="A12839" s="2" t="s">
        <v>477</v>
      </c>
      <c r="B12839" s="2">
        <v>-0.95075995539696101</v>
      </c>
    </row>
    <row r="12840" spans="1:2" x14ac:dyDescent="0.2">
      <c r="A12840" s="2" t="s">
        <v>14082</v>
      </c>
      <c r="B12840" s="2">
        <v>0.30945649038392897</v>
      </c>
    </row>
    <row r="12841" spans="1:2" x14ac:dyDescent="0.2">
      <c r="A12841" s="2" t="s">
        <v>16402</v>
      </c>
      <c r="B12841" s="2">
        <v>0.52784130114132799</v>
      </c>
    </row>
    <row r="12842" spans="1:2" x14ac:dyDescent="0.2">
      <c r="A12842" s="2" t="s">
        <v>6434</v>
      </c>
      <c r="B12842" s="2">
        <v>-0.18088962311603499</v>
      </c>
    </row>
    <row r="12843" spans="1:2" x14ac:dyDescent="0.2">
      <c r="A12843" s="2" t="s">
        <v>5464</v>
      </c>
      <c r="B12843" s="2">
        <v>-0.24790343869401699</v>
      </c>
    </row>
    <row r="12844" spans="1:2" x14ac:dyDescent="0.2">
      <c r="A12844" s="2" t="s">
        <v>6258</v>
      </c>
      <c r="B12844" s="2">
        <v>-0.193153981141127</v>
      </c>
    </row>
    <row r="12845" spans="1:2" x14ac:dyDescent="0.2">
      <c r="A12845" s="2" t="s">
        <v>11097</v>
      </c>
      <c r="B12845" s="2">
        <v>0.110401489957171</v>
      </c>
    </row>
    <row r="12846" spans="1:2" x14ac:dyDescent="0.2">
      <c r="A12846" s="2" t="s">
        <v>8457</v>
      </c>
      <c r="B12846" s="2">
        <v>-5.5293062307661602E-2</v>
      </c>
    </row>
    <row r="12847" spans="1:2" x14ac:dyDescent="0.2">
      <c r="A12847" s="2" t="s">
        <v>8493</v>
      </c>
      <c r="B12847" s="2">
        <v>-5.24475175805049E-2</v>
      </c>
    </row>
    <row r="12848" spans="1:2" x14ac:dyDescent="0.2">
      <c r="A12848" s="2" t="s">
        <v>12664</v>
      </c>
      <c r="B12848" s="2">
        <v>0.21121954047959299</v>
      </c>
    </row>
    <row r="12849" spans="1:2" x14ac:dyDescent="0.2">
      <c r="A12849" s="2" t="s">
        <v>17361</v>
      </c>
      <c r="B12849" s="2">
        <v>0.68420526704987294</v>
      </c>
    </row>
    <row r="12850" spans="1:2" x14ac:dyDescent="0.2">
      <c r="A12850" s="2" t="s">
        <v>15150</v>
      </c>
      <c r="B12850" s="2">
        <v>0.39657631319120401</v>
      </c>
    </row>
    <row r="12851" spans="1:2" x14ac:dyDescent="0.2">
      <c r="A12851" s="2" t="s">
        <v>3061</v>
      </c>
      <c r="B12851" s="2">
        <v>-0.45720198267437401</v>
      </c>
    </row>
    <row r="12852" spans="1:2" x14ac:dyDescent="0.2">
      <c r="A12852" s="2" t="s">
        <v>15267</v>
      </c>
      <c r="B12852" s="2">
        <v>0.40937592268767897</v>
      </c>
    </row>
    <row r="12853" spans="1:2" x14ac:dyDescent="0.2">
      <c r="A12853" s="2" t="s">
        <v>14268</v>
      </c>
      <c r="B12853" s="2">
        <v>0.32409003651326201</v>
      </c>
    </row>
    <row r="12854" spans="1:2" x14ac:dyDescent="0.2">
      <c r="A12854" s="2" t="s">
        <v>15658</v>
      </c>
      <c r="B12854" s="2">
        <v>0.44588553782505103</v>
      </c>
    </row>
    <row r="12855" spans="1:2" x14ac:dyDescent="0.2">
      <c r="A12855" s="2" t="s">
        <v>17467</v>
      </c>
      <c r="B12855" s="2">
        <v>0.70671397869359298</v>
      </c>
    </row>
    <row r="12856" spans="1:2" x14ac:dyDescent="0.2">
      <c r="A12856" s="2" t="s">
        <v>11518</v>
      </c>
      <c r="B12856" s="2">
        <v>0.13629581882199901</v>
      </c>
    </row>
    <row r="12857" spans="1:2" x14ac:dyDescent="0.2">
      <c r="A12857" s="2" t="s">
        <v>12528</v>
      </c>
      <c r="B12857" s="2">
        <v>0.20258804047432</v>
      </c>
    </row>
    <row r="12858" spans="1:2" x14ac:dyDescent="0.2">
      <c r="A12858" s="2" t="s">
        <v>6701</v>
      </c>
      <c r="B12858" s="2">
        <v>-0.16360424229734499</v>
      </c>
    </row>
    <row r="12859" spans="1:2" x14ac:dyDescent="0.2">
      <c r="A12859" s="2" t="s">
        <v>11888</v>
      </c>
      <c r="B12859" s="2">
        <v>0.15958618998674501</v>
      </c>
    </row>
    <row r="12860" spans="1:2" x14ac:dyDescent="0.2">
      <c r="A12860" s="2" t="s">
        <v>10118</v>
      </c>
      <c r="B12860" s="2">
        <v>5.05809103384934E-2</v>
      </c>
    </row>
    <row r="12861" spans="1:2" x14ac:dyDescent="0.2">
      <c r="A12861" s="2" t="s">
        <v>12984</v>
      </c>
      <c r="B12861" s="2">
        <v>0.232747901751859</v>
      </c>
    </row>
    <row r="12862" spans="1:2" x14ac:dyDescent="0.2">
      <c r="A12862" s="2" t="s">
        <v>6282</v>
      </c>
      <c r="B12862" s="2">
        <v>-0.19161969428915099</v>
      </c>
    </row>
    <row r="12863" spans="1:2" x14ac:dyDescent="0.2">
      <c r="A12863" s="2" t="s">
        <v>14366</v>
      </c>
      <c r="B12863" s="2">
        <v>0.33189447354923901</v>
      </c>
    </row>
    <row r="12864" spans="1:2" x14ac:dyDescent="0.2">
      <c r="A12864" s="2" t="s">
        <v>12738</v>
      </c>
      <c r="B12864" s="2">
        <v>0.21627140234112799</v>
      </c>
    </row>
    <row r="12865" spans="1:2" x14ac:dyDescent="0.2">
      <c r="A12865" s="2" t="s">
        <v>11538</v>
      </c>
      <c r="B12865" s="2">
        <v>0.137365614928671</v>
      </c>
    </row>
    <row r="12866" spans="1:2" x14ac:dyDescent="0.2">
      <c r="A12866" s="2" t="s">
        <v>13440</v>
      </c>
      <c r="B12866" s="2">
        <v>0.262064557654759</v>
      </c>
    </row>
    <row r="12867" spans="1:2" x14ac:dyDescent="0.2">
      <c r="A12867" s="2" t="s">
        <v>7008</v>
      </c>
      <c r="B12867" s="2">
        <v>-0.14479280415436299</v>
      </c>
    </row>
    <row r="12868" spans="1:2" x14ac:dyDescent="0.2">
      <c r="A12868" s="2" t="s">
        <v>16276</v>
      </c>
      <c r="B12868" s="2">
        <v>0.50990699910152404</v>
      </c>
    </row>
    <row r="12869" spans="1:2" x14ac:dyDescent="0.2">
      <c r="A12869" s="2" t="s">
        <v>9421</v>
      </c>
      <c r="B12869" s="2">
        <v>6.6472532158608497E-3</v>
      </c>
    </row>
    <row r="12870" spans="1:2" x14ac:dyDescent="0.2">
      <c r="A12870" s="2" t="s">
        <v>13593</v>
      </c>
      <c r="B12870" s="2">
        <v>0.27369506472571797</v>
      </c>
    </row>
    <row r="12871" spans="1:2" x14ac:dyDescent="0.2">
      <c r="A12871" s="2" t="s">
        <v>7446</v>
      </c>
      <c r="B12871" s="2">
        <v>-0.11590551948880699</v>
      </c>
    </row>
    <row r="12872" spans="1:2" x14ac:dyDescent="0.2">
      <c r="A12872" s="2" t="s">
        <v>15045</v>
      </c>
      <c r="B12872" s="2">
        <v>0.38729791162702198</v>
      </c>
    </row>
    <row r="12873" spans="1:2" x14ac:dyDescent="0.2">
      <c r="A12873" s="2" t="s">
        <v>2590</v>
      </c>
      <c r="B12873" s="2">
        <v>-0.50811109860370296</v>
      </c>
    </row>
    <row r="12874" spans="1:2" x14ac:dyDescent="0.2">
      <c r="A12874" s="2" t="s">
        <v>17408</v>
      </c>
      <c r="B12874" s="2">
        <v>0.69372228231590105</v>
      </c>
    </row>
    <row r="12875" spans="1:2" x14ac:dyDescent="0.2">
      <c r="A12875" s="2" t="s">
        <v>8018</v>
      </c>
      <c r="B12875" s="2">
        <v>-8.1893759369670402E-2</v>
      </c>
    </row>
    <row r="12876" spans="1:2" x14ac:dyDescent="0.2">
      <c r="A12876" s="2" t="s">
        <v>4772</v>
      </c>
      <c r="B12876" s="2">
        <v>-0.30211175916611699</v>
      </c>
    </row>
    <row r="12877" spans="1:2" x14ac:dyDescent="0.2">
      <c r="A12877" s="2" t="s">
        <v>1096</v>
      </c>
      <c r="B12877" s="2">
        <v>-0.75539832777967797</v>
      </c>
    </row>
    <row r="12878" spans="1:2" x14ac:dyDescent="0.2">
      <c r="A12878" s="2" t="s">
        <v>7449</v>
      </c>
      <c r="B12878" s="2">
        <v>-0.11564365412012401</v>
      </c>
    </row>
    <row r="12879" spans="1:2" x14ac:dyDescent="0.2">
      <c r="A12879" s="2" t="s">
        <v>1128</v>
      </c>
      <c r="B12879" s="2">
        <v>-0.74549791077921601</v>
      </c>
    </row>
    <row r="12880" spans="1:2" x14ac:dyDescent="0.2">
      <c r="A12880" s="2" t="s">
        <v>6605</v>
      </c>
      <c r="B12880" s="2">
        <v>-0.16999525438372901</v>
      </c>
    </row>
    <row r="12881" spans="1:2" x14ac:dyDescent="0.2">
      <c r="A12881" s="2" t="s">
        <v>9318</v>
      </c>
      <c r="B12881" s="2">
        <v>7.9705468517403399E-4</v>
      </c>
    </row>
    <row r="12882" spans="1:2" x14ac:dyDescent="0.2">
      <c r="A12882" s="2" t="s">
        <v>12757</v>
      </c>
      <c r="B12882" s="2">
        <v>0.21757312479801699</v>
      </c>
    </row>
    <row r="12883" spans="1:2" x14ac:dyDescent="0.2">
      <c r="A12883" s="2" t="s">
        <v>17496</v>
      </c>
      <c r="B12883" s="2">
        <v>0.71457492725531102</v>
      </c>
    </row>
    <row r="12884" spans="1:2" x14ac:dyDescent="0.2">
      <c r="A12884" s="2" t="s">
        <v>13052</v>
      </c>
      <c r="B12884" s="2">
        <v>0.23641351263764601</v>
      </c>
    </row>
    <row r="12885" spans="1:2" x14ac:dyDescent="0.2">
      <c r="A12885" s="2" t="s">
        <v>4732</v>
      </c>
      <c r="B12885" s="2">
        <v>-0.304961817992282</v>
      </c>
    </row>
    <row r="12886" spans="1:2" x14ac:dyDescent="0.2">
      <c r="A12886" s="2" t="s">
        <v>9919</v>
      </c>
      <c r="B12886" s="2">
        <v>3.7480960243875101E-2</v>
      </c>
    </row>
    <row r="12887" spans="1:2" x14ac:dyDescent="0.2">
      <c r="A12887" s="2" t="s">
        <v>13947</v>
      </c>
      <c r="B12887" s="2">
        <v>0.29917537605998501</v>
      </c>
    </row>
    <row r="12888" spans="1:2" x14ac:dyDescent="0.2">
      <c r="A12888" s="2" t="s">
        <v>15672</v>
      </c>
      <c r="B12888" s="2">
        <v>0.44772107626164298</v>
      </c>
    </row>
    <row r="12889" spans="1:2" x14ac:dyDescent="0.2">
      <c r="A12889" s="2" t="s">
        <v>5209</v>
      </c>
      <c r="B12889" s="2">
        <v>-0.26825410406728001</v>
      </c>
    </row>
    <row r="12890" spans="1:2" x14ac:dyDescent="0.2">
      <c r="A12890" s="2" t="s">
        <v>12114</v>
      </c>
      <c r="B12890" s="2">
        <v>0.17505991512583699</v>
      </c>
    </row>
    <row r="12891" spans="1:2" x14ac:dyDescent="0.2">
      <c r="A12891" s="2" t="s">
        <v>7226</v>
      </c>
      <c r="B12891" s="2">
        <v>-0.12986745761569399</v>
      </c>
    </row>
    <row r="12892" spans="1:2" x14ac:dyDescent="0.2">
      <c r="A12892" s="2" t="s">
        <v>8608</v>
      </c>
      <c r="B12892" s="2">
        <v>-4.5114894261104398E-2</v>
      </c>
    </row>
    <row r="12893" spans="1:2" x14ac:dyDescent="0.2">
      <c r="A12893" s="2" t="s">
        <v>2542</v>
      </c>
      <c r="B12893" s="2">
        <v>-0.512376141883923</v>
      </c>
    </row>
    <row r="12894" spans="1:2" x14ac:dyDescent="0.2">
      <c r="A12894" s="2" t="s">
        <v>13876</v>
      </c>
      <c r="B12894" s="2">
        <v>0.29341809067527802</v>
      </c>
    </row>
    <row r="12895" spans="1:2" x14ac:dyDescent="0.2">
      <c r="A12895" s="2" t="s">
        <v>14715</v>
      </c>
      <c r="B12895" s="2">
        <v>0.35986076724728999</v>
      </c>
    </row>
    <row r="12896" spans="1:2" x14ac:dyDescent="0.2">
      <c r="A12896" s="2" t="s">
        <v>13898</v>
      </c>
      <c r="B12896" s="2">
        <v>0.29492049718026098</v>
      </c>
    </row>
    <row r="12897" spans="1:2" x14ac:dyDescent="0.2">
      <c r="A12897" s="2" t="s">
        <v>1013</v>
      </c>
      <c r="B12897" s="2">
        <v>-0.77373357550670796</v>
      </c>
    </row>
    <row r="12898" spans="1:2" x14ac:dyDescent="0.2">
      <c r="A12898" s="2" t="s">
        <v>4525</v>
      </c>
      <c r="B12898" s="2">
        <v>-0.32082380138573502</v>
      </c>
    </row>
    <row r="12899" spans="1:2" x14ac:dyDescent="0.2">
      <c r="A12899" s="3">
        <v>37865</v>
      </c>
      <c r="B12899" s="2">
        <v>0.34721110338175898</v>
      </c>
    </row>
    <row r="12900" spans="1:2" x14ac:dyDescent="0.2">
      <c r="A12900" s="2" t="s">
        <v>15453</v>
      </c>
      <c r="B12900" s="2">
        <v>0.42680946875204001</v>
      </c>
    </row>
    <row r="12901" spans="1:2" x14ac:dyDescent="0.2">
      <c r="A12901" s="2" t="s">
        <v>13664</v>
      </c>
      <c r="B12901" s="2">
        <v>0.28052651814455998</v>
      </c>
    </row>
    <row r="12902" spans="1:2" x14ac:dyDescent="0.2">
      <c r="A12902" s="2" t="s">
        <v>14328</v>
      </c>
      <c r="B12902" s="2">
        <v>0.32877486546375101</v>
      </c>
    </row>
    <row r="12903" spans="1:2" x14ac:dyDescent="0.2">
      <c r="A12903" s="2" t="s">
        <v>5587</v>
      </c>
      <c r="B12903" s="2">
        <v>-0.24005061172042</v>
      </c>
    </row>
    <row r="12904" spans="1:2" x14ac:dyDescent="0.2">
      <c r="A12904" s="2" t="s">
        <v>5091</v>
      </c>
      <c r="B12904" s="2">
        <v>-0.27790239066705003</v>
      </c>
    </row>
    <row r="12905" spans="1:2" x14ac:dyDescent="0.2">
      <c r="A12905" s="2" t="s">
        <v>12477</v>
      </c>
      <c r="B12905" s="2">
        <v>0.19885614748924799</v>
      </c>
    </row>
    <row r="12906" spans="1:2" x14ac:dyDescent="0.2">
      <c r="A12906" s="2" t="s">
        <v>17191</v>
      </c>
      <c r="B12906" s="2">
        <v>0.65340650863118499</v>
      </c>
    </row>
    <row r="12907" spans="1:2" x14ac:dyDescent="0.2">
      <c r="A12907" s="2" t="s">
        <v>8199</v>
      </c>
      <c r="B12907" s="2">
        <v>-7.0076305030617E-2</v>
      </c>
    </row>
    <row r="12908" spans="1:2" x14ac:dyDescent="0.2">
      <c r="A12908" s="2" t="s">
        <v>13094</v>
      </c>
      <c r="B12908" s="2">
        <v>0.23951147615968901</v>
      </c>
    </row>
    <row r="12909" spans="1:2" x14ac:dyDescent="0.2">
      <c r="A12909" s="2" t="s">
        <v>12418</v>
      </c>
      <c r="B12909" s="2">
        <v>0.19473712257985001</v>
      </c>
    </row>
    <row r="12910" spans="1:2" x14ac:dyDescent="0.2">
      <c r="A12910" s="2" t="s">
        <v>5215</v>
      </c>
      <c r="B12910" s="2">
        <v>-0.26753560483925498</v>
      </c>
    </row>
    <row r="12911" spans="1:2" x14ac:dyDescent="0.2">
      <c r="A12911" s="2" t="s">
        <v>12233</v>
      </c>
      <c r="B12911" s="2">
        <v>0.18291140975279699</v>
      </c>
    </row>
    <row r="12912" spans="1:2" x14ac:dyDescent="0.2">
      <c r="A12912" s="2" t="s">
        <v>13766</v>
      </c>
      <c r="B12912" s="2">
        <v>0.28619072105513599</v>
      </c>
    </row>
    <row r="12913" spans="1:2" x14ac:dyDescent="0.2">
      <c r="A12913" s="2" t="s">
        <v>17742</v>
      </c>
      <c r="B12913" s="2">
        <v>0.78820298201177297</v>
      </c>
    </row>
    <row r="12914" spans="1:2" x14ac:dyDescent="0.2">
      <c r="A12914" s="2" t="s">
        <v>16512</v>
      </c>
      <c r="B12914" s="2">
        <v>0.54250569727342102</v>
      </c>
    </row>
    <row r="12915" spans="1:2" x14ac:dyDescent="0.2">
      <c r="A12915" s="2" t="s">
        <v>12060</v>
      </c>
      <c r="B12915" s="2">
        <v>0.17173264817273901</v>
      </c>
    </row>
    <row r="12916" spans="1:2" x14ac:dyDescent="0.2">
      <c r="A12916" s="2" t="s">
        <v>1896</v>
      </c>
      <c r="B12916" s="2">
        <v>-0.59839162120719003</v>
      </c>
    </row>
    <row r="12917" spans="1:2" x14ac:dyDescent="0.2">
      <c r="A12917" s="2" t="s">
        <v>4617</v>
      </c>
      <c r="B12917" s="2">
        <v>-0.31362275519608801</v>
      </c>
    </row>
    <row r="12918" spans="1:2" x14ac:dyDescent="0.2">
      <c r="A12918" s="2" t="s">
        <v>10081</v>
      </c>
      <c r="B12918" s="2">
        <v>4.8055180676130502E-2</v>
      </c>
    </row>
    <row r="12919" spans="1:2" x14ac:dyDescent="0.2">
      <c r="A12919" s="2" t="s">
        <v>10167</v>
      </c>
      <c r="B12919" s="2">
        <v>5.3646538521722797E-2</v>
      </c>
    </row>
    <row r="12920" spans="1:2" x14ac:dyDescent="0.2">
      <c r="A12920" s="2" t="s">
        <v>9746</v>
      </c>
      <c r="B12920" s="2">
        <v>2.66835892648239E-2</v>
      </c>
    </row>
    <row r="12921" spans="1:2" x14ac:dyDescent="0.2">
      <c r="A12921" s="2" t="s">
        <v>14767</v>
      </c>
      <c r="B12921" s="2">
        <v>0.36402833759473802</v>
      </c>
    </row>
    <row r="12922" spans="1:2" x14ac:dyDescent="0.2">
      <c r="A12922" s="2" t="s">
        <v>14655</v>
      </c>
      <c r="B12922" s="2">
        <v>0.355554650305135</v>
      </c>
    </row>
    <row r="12923" spans="1:2" x14ac:dyDescent="0.2">
      <c r="A12923" s="2" t="s">
        <v>10700</v>
      </c>
      <c r="B12923" s="2">
        <v>8.6585757441224501E-2</v>
      </c>
    </row>
    <row r="12924" spans="1:2" x14ac:dyDescent="0.2">
      <c r="A12924" s="2" t="s">
        <v>17103</v>
      </c>
      <c r="B12924" s="2">
        <v>0.63582500913945506</v>
      </c>
    </row>
    <row r="12925" spans="1:2" x14ac:dyDescent="0.2">
      <c r="A12925" s="2" t="s">
        <v>13189</v>
      </c>
      <c r="B12925" s="2">
        <v>0.244978446741656</v>
      </c>
    </row>
    <row r="12926" spans="1:2" x14ac:dyDescent="0.2">
      <c r="A12926" s="2" t="s">
        <v>1361</v>
      </c>
      <c r="B12926" s="2">
        <v>-0.69353526295394996</v>
      </c>
    </row>
    <row r="12927" spans="1:2" x14ac:dyDescent="0.2">
      <c r="A12927" s="2" t="s">
        <v>5675</v>
      </c>
      <c r="B12927" s="2">
        <v>-0.23356804294397299</v>
      </c>
    </row>
    <row r="12928" spans="1:2" x14ac:dyDescent="0.2">
      <c r="A12928" s="2" t="s">
        <v>15773</v>
      </c>
      <c r="B12928" s="2">
        <v>0.45880625967081501</v>
      </c>
    </row>
    <row r="12929" spans="1:2" x14ac:dyDescent="0.2">
      <c r="A12929" s="2" t="s">
        <v>1157</v>
      </c>
      <c r="B12929" s="2">
        <v>-0.73832509315700201</v>
      </c>
    </row>
    <row r="12930" spans="1:2" x14ac:dyDescent="0.2">
      <c r="A12930" s="2" t="s">
        <v>18184</v>
      </c>
      <c r="B12930" s="2">
        <v>1.02051336494974</v>
      </c>
    </row>
    <row r="12931" spans="1:2" x14ac:dyDescent="0.2">
      <c r="A12931" s="2" t="s">
        <v>7495</v>
      </c>
      <c r="B12931" s="2">
        <v>-0.113044840072679</v>
      </c>
    </row>
    <row r="12932" spans="1:2" x14ac:dyDescent="0.2">
      <c r="A12932" s="2" t="s">
        <v>14518</v>
      </c>
      <c r="B12932" s="2">
        <v>0.34465488909192998</v>
      </c>
    </row>
    <row r="12933" spans="1:2" x14ac:dyDescent="0.2">
      <c r="A12933" s="2" t="s">
        <v>13729</v>
      </c>
      <c r="B12933" s="2">
        <v>0.284080337414159</v>
      </c>
    </row>
    <row r="12934" spans="1:2" x14ac:dyDescent="0.2">
      <c r="A12934" s="2" t="s">
        <v>13856</v>
      </c>
      <c r="B12934" s="2">
        <v>0.291958527301029</v>
      </c>
    </row>
    <row r="12935" spans="1:2" x14ac:dyDescent="0.2">
      <c r="A12935" s="2" t="s">
        <v>7845</v>
      </c>
      <c r="B12935" s="2">
        <v>-9.2169350146880394E-2</v>
      </c>
    </row>
    <row r="12936" spans="1:2" x14ac:dyDescent="0.2">
      <c r="A12936" s="2" t="s">
        <v>6711</v>
      </c>
      <c r="B12936" s="2">
        <v>-0.162866289224295</v>
      </c>
    </row>
    <row r="12937" spans="1:2" x14ac:dyDescent="0.2">
      <c r="A12937" s="2" t="s">
        <v>6403</v>
      </c>
      <c r="B12937" s="2">
        <v>-0.183348446578039</v>
      </c>
    </row>
    <row r="12938" spans="1:2" x14ac:dyDescent="0.2">
      <c r="A12938" s="2" t="s">
        <v>15097</v>
      </c>
      <c r="B12938" s="2">
        <v>0.39152525695599399</v>
      </c>
    </row>
    <row r="12939" spans="1:2" x14ac:dyDescent="0.2">
      <c r="A12939" s="2" t="s">
        <v>14695</v>
      </c>
      <c r="B12939" s="2">
        <v>0.35902697825035101</v>
      </c>
    </row>
    <row r="12940" spans="1:2" x14ac:dyDescent="0.2">
      <c r="A12940" s="2" t="s">
        <v>13913</v>
      </c>
      <c r="B12940" s="2">
        <v>0.296203786380066</v>
      </c>
    </row>
    <row r="12941" spans="1:2" x14ac:dyDescent="0.2">
      <c r="A12941" s="2" t="s">
        <v>9598</v>
      </c>
      <c r="B12941" s="2">
        <v>1.8578676497681499E-2</v>
      </c>
    </row>
    <row r="12942" spans="1:2" x14ac:dyDescent="0.2">
      <c r="A12942" s="2" t="s">
        <v>16442</v>
      </c>
      <c r="B12942" s="2">
        <v>0.53206169253692603</v>
      </c>
    </row>
    <row r="12943" spans="1:2" x14ac:dyDescent="0.2">
      <c r="A12943" s="2" t="s">
        <v>3869</v>
      </c>
      <c r="B12943" s="2">
        <v>-0.37540907147062502</v>
      </c>
    </row>
    <row r="12944" spans="1:2" x14ac:dyDescent="0.2">
      <c r="A12944" s="2" t="s">
        <v>6631</v>
      </c>
      <c r="B12944" s="2">
        <v>-0.16850430410414999</v>
      </c>
    </row>
    <row r="12945" spans="1:2" x14ac:dyDescent="0.2">
      <c r="A12945" s="2" t="s">
        <v>4699</v>
      </c>
      <c r="B12945" s="2">
        <v>-0.30759682998983001</v>
      </c>
    </row>
    <row r="12946" spans="1:2" x14ac:dyDescent="0.2">
      <c r="A12946" s="2" t="s">
        <v>16293</v>
      </c>
      <c r="B12946" s="2">
        <v>0.51261314124135104</v>
      </c>
    </row>
    <row r="12947" spans="1:2" x14ac:dyDescent="0.2">
      <c r="A12947" s="2" t="s">
        <v>16410</v>
      </c>
      <c r="B12947" s="2">
        <v>0.52858272857744104</v>
      </c>
    </row>
    <row r="12948" spans="1:2" x14ac:dyDescent="0.2">
      <c r="A12948" s="2" t="s">
        <v>8123</v>
      </c>
      <c r="B12948" s="2">
        <v>-7.5756986239003704E-2</v>
      </c>
    </row>
    <row r="12949" spans="1:2" x14ac:dyDescent="0.2">
      <c r="A12949" s="2" t="s">
        <v>14244</v>
      </c>
      <c r="B12949" s="2">
        <v>0.32191417944363199</v>
      </c>
    </row>
    <row r="12950" spans="1:2" x14ac:dyDescent="0.2">
      <c r="A12950" s="2" t="s">
        <v>12089</v>
      </c>
      <c r="B12950" s="2">
        <v>0.17357710820247099</v>
      </c>
    </row>
    <row r="12951" spans="1:2" x14ac:dyDescent="0.2">
      <c r="A12951" s="2" t="s">
        <v>3380</v>
      </c>
      <c r="B12951" s="2">
        <v>-0.42445122320933498</v>
      </c>
    </row>
    <row r="12952" spans="1:2" x14ac:dyDescent="0.2">
      <c r="A12952" s="2" t="s">
        <v>7467</v>
      </c>
      <c r="B12952" s="2">
        <v>-0.114506409970313</v>
      </c>
    </row>
    <row r="12953" spans="1:2" x14ac:dyDescent="0.2">
      <c r="A12953" s="2" t="s">
        <v>14394</v>
      </c>
      <c r="B12953" s="2">
        <v>0.33420027169615701</v>
      </c>
    </row>
    <row r="12954" spans="1:2" x14ac:dyDescent="0.2">
      <c r="A12954" s="2" t="s">
        <v>7806</v>
      </c>
      <c r="B12954" s="2">
        <v>-9.4657477477181395E-2</v>
      </c>
    </row>
    <row r="12955" spans="1:2" x14ac:dyDescent="0.2">
      <c r="A12955" s="2" t="s">
        <v>9188</v>
      </c>
      <c r="B12955" s="2">
        <v>-7.3272664066243399E-3</v>
      </c>
    </row>
    <row r="12956" spans="1:2" x14ac:dyDescent="0.2">
      <c r="A12956" s="2" t="s">
        <v>10412</v>
      </c>
      <c r="B12956" s="2">
        <v>6.8652226364618804E-2</v>
      </c>
    </row>
    <row r="12957" spans="1:2" x14ac:dyDescent="0.2">
      <c r="A12957" s="2" t="s">
        <v>16164</v>
      </c>
      <c r="B12957" s="2">
        <v>0.49831239097352198</v>
      </c>
    </row>
    <row r="12958" spans="1:2" x14ac:dyDescent="0.2">
      <c r="A12958" s="2" t="s">
        <v>9544</v>
      </c>
      <c r="B12958" s="2">
        <v>1.4465519846468501E-2</v>
      </c>
    </row>
    <row r="12959" spans="1:2" x14ac:dyDescent="0.2">
      <c r="A12959" s="2" t="s">
        <v>5195</v>
      </c>
      <c r="B12959" s="2">
        <v>-0.269135463158518</v>
      </c>
    </row>
    <row r="12960" spans="1:2" x14ac:dyDescent="0.2">
      <c r="A12960" s="2" t="s">
        <v>4119</v>
      </c>
      <c r="B12960" s="2">
        <v>-0.35603167644475198</v>
      </c>
    </row>
    <row r="12961" spans="1:2" x14ac:dyDescent="0.2">
      <c r="A12961" s="2" t="s">
        <v>9475</v>
      </c>
      <c r="B12961" s="2">
        <v>1.03026665056606E-2</v>
      </c>
    </row>
    <row r="12962" spans="1:2" x14ac:dyDescent="0.2">
      <c r="A12962" s="2" t="s">
        <v>16836</v>
      </c>
      <c r="B12962" s="2">
        <v>0.59085985675498798</v>
      </c>
    </row>
    <row r="12963" spans="1:2" x14ac:dyDescent="0.2">
      <c r="A12963" s="2" t="s">
        <v>716</v>
      </c>
      <c r="B12963" s="2">
        <v>-0.85855117607646203</v>
      </c>
    </row>
    <row r="12964" spans="1:2" x14ac:dyDescent="0.2">
      <c r="A12964" s="2" t="s">
        <v>12043</v>
      </c>
      <c r="B12964" s="2">
        <v>0.17011669108216801</v>
      </c>
    </row>
    <row r="12965" spans="1:2" x14ac:dyDescent="0.2">
      <c r="A12965" s="2" t="s">
        <v>7865</v>
      </c>
      <c r="B12965" s="2">
        <v>-9.1420364569647306E-2</v>
      </c>
    </row>
    <row r="12966" spans="1:2" x14ac:dyDescent="0.2">
      <c r="A12966" s="2" t="s">
        <v>2449</v>
      </c>
      <c r="B12966" s="2">
        <v>-0.52203705484233698</v>
      </c>
    </row>
    <row r="12967" spans="1:2" x14ac:dyDescent="0.2">
      <c r="A12967" s="2" t="s">
        <v>12412</v>
      </c>
      <c r="B12967" s="2">
        <v>0.19387667625045901</v>
      </c>
    </row>
    <row r="12968" spans="1:2" x14ac:dyDescent="0.2">
      <c r="A12968" s="2" t="s">
        <v>16386</v>
      </c>
      <c r="B12968" s="2">
        <v>0.52539411562584604</v>
      </c>
    </row>
    <row r="12969" spans="1:2" x14ac:dyDescent="0.2">
      <c r="A12969" s="2" t="s">
        <v>2376</v>
      </c>
      <c r="B12969" s="2">
        <v>-0.53234253757780103</v>
      </c>
    </row>
    <row r="12970" spans="1:2" x14ac:dyDescent="0.2">
      <c r="A12970" s="2" t="s">
        <v>1854</v>
      </c>
      <c r="B12970" s="2">
        <v>-0.60366757309544194</v>
      </c>
    </row>
    <row r="12971" spans="1:2" x14ac:dyDescent="0.2">
      <c r="A12971" s="2" t="s">
        <v>16999</v>
      </c>
      <c r="B12971" s="2">
        <v>0.61954984986897599</v>
      </c>
    </row>
    <row r="12972" spans="1:2" x14ac:dyDescent="0.2">
      <c r="A12972" s="2" t="s">
        <v>17846</v>
      </c>
      <c r="B12972" s="2">
        <v>0.82371599565451104</v>
      </c>
    </row>
    <row r="12973" spans="1:2" x14ac:dyDescent="0.2">
      <c r="A12973" s="2" t="s">
        <v>15382</v>
      </c>
      <c r="B12973" s="2">
        <v>0.420011843244389</v>
      </c>
    </row>
    <row r="12974" spans="1:2" x14ac:dyDescent="0.2">
      <c r="A12974" s="2" t="s">
        <v>11255</v>
      </c>
      <c r="B12974" s="2">
        <v>0.12057529273800401</v>
      </c>
    </row>
    <row r="12975" spans="1:2" x14ac:dyDescent="0.2">
      <c r="A12975" s="2" t="s">
        <v>8991</v>
      </c>
      <c r="B12975" s="2">
        <v>-2.08080704418174E-2</v>
      </c>
    </row>
    <row r="12976" spans="1:2" x14ac:dyDescent="0.2">
      <c r="A12976" s="2" t="s">
        <v>5908</v>
      </c>
      <c r="B12976" s="2">
        <v>-0.217894031087909</v>
      </c>
    </row>
    <row r="12977" spans="1:2" x14ac:dyDescent="0.2">
      <c r="A12977" s="2" t="s">
        <v>16330</v>
      </c>
      <c r="B12977" s="2">
        <v>0.51714405793326701</v>
      </c>
    </row>
    <row r="12978" spans="1:2" x14ac:dyDescent="0.2">
      <c r="A12978" s="2" t="s">
        <v>12586</v>
      </c>
      <c r="B12978" s="2">
        <v>0.20648387951869099</v>
      </c>
    </row>
    <row r="12979" spans="1:2" x14ac:dyDescent="0.2">
      <c r="A12979" s="2" t="s">
        <v>16380</v>
      </c>
      <c r="B12979" s="2">
        <v>0.52456369966722205</v>
      </c>
    </row>
    <row r="12980" spans="1:2" x14ac:dyDescent="0.2">
      <c r="A12980" s="2" t="s">
        <v>8020</v>
      </c>
      <c r="B12980" s="2">
        <v>-8.1806792945013404E-2</v>
      </c>
    </row>
    <row r="12981" spans="1:2" x14ac:dyDescent="0.2">
      <c r="A12981" s="2" t="s">
        <v>17262</v>
      </c>
      <c r="B12981" s="2">
        <v>0.66713830782459804</v>
      </c>
    </row>
    <row r="12982" spans="1:2" x14ac:dyDescent="0.2">
      <c r="A12982" s="2" t="s">
        <v>3228</v>
      </c>
      <c r="B12982" s="2">
        <v>-0.43884200297303899</v>
      </c>
    </row>
    <row r="12983" spans="1:2" x14ac:dyDescent="0.2">
      <c r="A12983" s="2" t="s">
        <v>10590</v>
      </c>
      <c r="B12983" s="2">
        <v>8.0370766326641294E-2</v>
      </c>
    </row>
    <row r="12984" spans="1:2" x14ac:dyDescent="0.2">
      <c r="A12984" s="2" t="s">
        <v>7407</v>
      </c>
      <c r="B12984" s="2">
        <v>-0.118108593566875</v>
      </c>
    </row>
    <row r="12985" spans="1:2" x14ac:dyDescent="0.2">
      <c r="A12985" s="2" t="s">
        <v>18031</v>
      </c>
      <c r="B12985" s="2">
        <v>0.91260491408415201</v>
      </c>
    </row>
    <row r="12986" spans="1:2" x14ac:dyDescent="0.2">
      <c r="A12986" s="2" t="s">
        <v>7025</v>
      </c>
      <c r="B12986" s="2">
        <v>-0.14315544547367201</v>
      </c>
    </row>
    <row r="12987" spans="1:2" x14ac:dyDescent="0.2">
      <c r="A12987" s="2" t="s">
        <v>12158</v>
      </c>
      <c r="B12987" s="2">
        <v>0.178073834266118</v>
      </c>
    </row>
    <row r="12988" spans="1:2" x14ac:dyDescent="0.2">
      <c r="A12988" s="2" t="s">
        <v>15657</v>
      </c>
      <c r="B12988" s="2">
        <v>0.44583923399494901</v>
      </c>
    </row>
    <row r="12989" spans="1:2" x14ac:dyDescent="0.2">
      <c r="A12989" s="2" t="s">
        <v>5080</v>
      </c>
      <c r="B12989" s="2">
        <v>-0.27903597150330101</v>
      </c>
    </row>
    <row r="12990" spans="1:2" x14ac:dyDescent="0.2">
      <c r="A12990" s="2" t="s">
        <v>4958</v>
      </c>
      <c r="B12990" s="2">
        <v>-0.28732370152599801</v>
      </c>
    </row>
    <row r="12991" spans="1:2" x14ac:dyDescent="0.2">
      <c r="A12991" s="2" t="s">
        <v>11647</v>
      </c>
      <c r="B12991" s="2">
        <v>0.14501984382135599</v>
      </c>
    </row>
    <row r="12992" spans="1:2" x14ac:dyDescent="0.2">
      <c r="A12992" s="2" t="s">
        <v>9433</v>
      </c>
      <c r="B12992" s="2">
        <v>7.6908939477746997E-3</v>
      </c>
    </row>
    <row r="12993" spans="1:2" x14ac:dyDescent="0.2">
      <c r="A12993" s="2" t="s">
        <v>5564</v>
      </c>
      <c r="B12993" s="2">
        <v>-0.241450482805559</v>
      </c>
    </row>
    <row r="12994" spans="1:2" x14ac:dyDescent="0.2">
      <c r="A12994" s="2" t="s">
        <v>16771</v>
      </c>
      <c r="B12994" s="2">
        <v>0.58238118504181602</v>
      </c>
    </row>
    <row r="12995" spans="1:2" x14ac:dyDescent="0.2">
      <c r="A12995" s="2" t="s">
        <v>3340</v>
      </c>
      <c r="B12995" s="2">
        <v>-0.42742316150875298</v>
      </c>
    </row>
    <row r="12996" spans="1:2" x14ac:dyDescent="0.2">
      <c r="A12996" s="2" t="s">
        <v>13316</v>
      </c>
      <c r="B12996" s="2">
        <v>0.25359881986697103</v>
      </c>
    </row>
    <row r="12997" spans="1:2" x14ac:dyDescent="0.2">
      <c r="A12997" s="2" t="s">
        <v>11469</v>
      </c>
      <c r="B12997" s="2">
        <v>0.13340382479291699</v>
      </c>
    </row>
    <row r="12998" spans="1:2" x14ac:dyDescent="0.2">
      <c r="A12998" s="2" t="s">
        <v>13129</v>
      </c>
      <c r="B12998" s="2">
        <v>0.241654952549892</v>
      </c>
    </row>
    <row r="12999" spans="1:2" x14ac:dyDescent="0.2">
      <c r="A12999" s="2" t="s">
        <v>13650</v>
      </c>
      <c r="B12999" s="2">
        <v>0.27966845546842201</v>
      </c>
    </row>
    <row r="13000" spans="1:2" x14ac:dyDescent="0.2">
      <c r="A13000" s="2" t="s">
        <v>11158</v>
      </c>
      <c r="B13000" s="2">
        <v>0.114786757867383</v>
      </c>
    </row>
    <row r="13001" spans="1:2" x14ac:dyDescent="0.2">
      <c r="A13001" s="2" t="s">
        <v>13652</v>
      </c>
      <c r="B13001" s="2">
        <v>0.27987961178722798</v>
      </c>
    </row>
    <row r="13002" spans="1:2" x14ac:dyDescent="0.2">
      <c r="A13002" s="2" t="s">
        <v>11212</v>
      </c>
      <c r="B13002" s="2">
        <v>0.118187542611359</v>
      </c>
    </row>
    <row r="13003" spans="1:2" x14ac:dyDescent="0.2">
      <c r="A13003" s="2" t="s">
        <v>13321</v>
      </c>
      <c r="B13003" s="2">
        <v>0.25370154492626601</v>
      </c>
    </row>
    <row r="13004" spans="1:2" x14ac:dyDescent="0.2">
      <c r="A13004" s="2" t="s">
        <v>12497</v>
      </c>
      <c r="B13004" s="2">
        <v>0.20006366813659299</v>
      </c>
    </row>
    <row r="13005" spans="1:2" x14ac:dyDescent="0.2">
      <c r="A13005" s="2" t="s">
        <v>5030</v>
      </c>
      <c r="B13005" s="2">
        <v>-0.28251684559495299</v>
      </c>
    </row>
    <row r="13006" spans="1:2" x14ac:dyDescent="0.2">
      <c r="A13006" s="2" t="s">
        <v>15892</v>
      </c>
      <c r="B13006" s="2">
        <v>0.46966780129796298</v>
      </c>
    </row>
    <row r="13007" spans="1:2" x14ac:dyDescent="0.2">
      <c r="A13007" s="2" t="s">
        <v>5349</v>
      </c>
      <c r="B13007" s="2">
        <v>-0.257152092072087</v>
      </c>
    </row>
    <row r="13008" spans="1:2" x14ac:dyDescent="0.2">
      <c r="A13008" s="2" t="s">
        <v>15903</v>
      </c>
      <c r="B13008" s="2">
        <v>0.47099803839920601</v>
      </c>
    </row>
    <row r="13009" spans="1:2" x14ac:dyDescent="0.2">
      <c r="A13009" s="2" t="s">
        <v>15046</v>
      </c>
      <c r="B13009" s="2">
        <v>0.38733551665200999</v>
      </c>
    </row>
    <row r="13010" spans="1:2" x14ac:dyDescent="0.2">
      <c r="A13010" s="2" t="s">
        <v>15448</v>
      </c>
      <c r="B13010" s="2">
        <v>0.42618734913731099</v>
      </c>
    </row>
    <row r="13011" spans="1:2" x14ac:dyDescent="0.2">
      <c r="A13011" s="2" t="s">
        <v>11427</v>
      </c>
      <c r="B13011" s="2">
        <v>0.13113150713017899</v>
      </c>
    </row>
    <row r="13012" spans="1:2" x14ac:dyDescent="0.2">
      <c r="A13012" s="2" t="s">
        <v>12318</v>
      </c>
      <c r="B13012" s="2">
        <v>0.18828781590084201</v>
      </c>
    </row>
    <row r="13013" spans="1:2" x14ac:dyDescent="0.2">
      <c r="A13013" s="2" t="s">
        <v>14019</v>
      </c>
      <c r="B13013" s="2">
        <v>0.304602837727876</v>
      </c>
    </row>
    <row r="13014" spans="1:2" x14ac:dyDescent="0.2">
      <c r="A13014" s="2" t="s">
        <v>5476</v>
      </c>
      <c r="B13014" s="2">
        <v>-0.246775282945633</v>
      </c>
    </row>
    <row r="13015" spans="1:2" x14ac:dyDescent="0.2">
      <c r="A13015" s="2" t="s">
        <v>12034</v>
      </c>
      <c r="B13015" s="2">
        <v>0.169453024533091</v>
      </c>
    </row>
    <row r="13016" spans="1:2" x14ac:dyDescent="0.2">
      <c r="A13016" s="2" t="s">
        <v>7421</v>
      </c>
      <c r="B13016" s="2">
        <v>-0.117250102988347</v>
      </c>
    </row>
    <row r="13017" spans="1:2" x14ac:dyDescent="0.2">
      <c r="A13017" s="2" t="s">
        <v>11053</v>
      </c>
      <c r="B13017" s="2">
        <v>0.107846657762284</v>
      </c>
    </row>
    <row r="13018" spans="1:2" x14ac:dyDescent="0.2">
      <c r="A13018" s="2" t="s">
        <v>11165</v>
      </c>
      <c r="B13018" s="2">
        <v>0.115223119392412</v>
      </c>
    </row>
    <row r="13019" spans="1:2" x14ac:dyDescent="0.2">
      <c r="A13019" s="2" t="s">
        <v>12504</v>
      </c>
      <c r="B13019" s="2">
        <v>0.20052109904999199</v>
      </c>
    </row>
    <row r="13020" spans="1:2" x14ac:dyDescent="0.2">
      <c r="A13020" s="2" t="s">
        <v>3781</v>
      </c>
      <c r="B13020" s="2">
        <v>-0.38306697501168901</v>
      </c>
    </row>
    <row r="13021" spans="1:2" x14ac:dyDescent="0.2">
      <c r="A13021" s="2" t="s">
        <v>15630</v>
      </c>
      <c r="B13021" s="2">
        <v>0.44294871661209601</v>
      </c>
    </row>
    <row r="13022" spans="1:2" x14ac:dyDescent="0.2">
      <c r="A13022" s="2" t="s">
        <v>7751</v>
      </c>
      <c r="B13022" s="2">
        <v>-9.7705944497965297E-2</v>
      </c>
    </row>
    <row r="13023" spans="1:2" x14ac:dyDescent="0.2">
      <c r="A13023" s="2" t="s">
        <v>11577</v>
      </c>
      <c r="B13023" s="2">
        <v>0.13998051655629401</v>
      </c>
    </row>
    <row r="13024" spans="1:2" x14ac:dyDescent="0.2">
      <c r="A13024" s="2" t="s">
        <v>3874</v>
      </c>
      <c r="B13024" s="2">
        <v>-0.37483379152780999</v>
      </c>
    </row>
    <row r="13025" spans="1:2" x14ac:dyDescent="0.2">
      <c r="A13025" s="2" t="s">
        <v>14781</v>
      </c>
      <c r="B13025" s="2">
        <v>0.364909191886787</v>
      </c>
    </row>
    <row r="13026" spans="1:2" x14ac:dyDescent="0.2">
      <c r="A13026" s="2" t="s">
        <v>16639</v>
      </c>
      <c r="B13026" s="2">
        <v>0.56105133712451905</v>
      </c>
    </row>
    <row r="13027" spans="1:2" x14ac:dyDescent="0.2">
      <c r="A13027" s="2" t="s">
        <v>2680</v>
      </c>
      <c r="B13027" s="2">
        <v>-0.49902326123264501</v>
      </c>
    </row>
    <row r="13028" spans="1:2" x14ac:dyDescent="0.2">
      <c r="A13028" s="2" t="s">
        <v>18141</v>
      </c>
      <c r="B13028" s="2">
        <v>0.98328474360547402</v>
      </c>
    </row>
    <row r="13029" spans="1:2" x14ac:dyDescent="0.2">
      <c r="A13029" s="2" t="s">
        <v>4202</v>
      </c>
      <c r="B13029" s="2">
        <v>-0.34689068571919701</v>
      </c>
    </row>
    <row r="13030" spans="1:2" x14ac:dyDescent="0.2">
      <c r="A13030" s="2" t="s">
        <v>17094</v>
      </c>
      <c r="B13030" s="2">
        <v>0.63427749817815904</v>
      </c>
    </row>
    <row r="13031" spans="1:2" x14ac:dyDescent="0.2">
      <c r="A13031" s="2" t="s">
        <v>11318</v>
      </c>
      <c r="B13031" s="2">
        <v>0.124358590223478</v>
      </c>
    </row>
    <row r="13032" spans="1:2" x14ac:dyDescent="0.2">
      <c r="A13032" s="2" t="s">
        <v>16319</v>
      </c>
      <c r="B13032" s="2">
        <v>0.51558946367762104</v>
      </c>
    </row>
    <row r="13033" spans="1:2" x14ac:dyDescent="0.2">
      <c r="A13033" s="2" t="s">
        <v>13216</v>
      </c>
      <c r="B13033" s="2">
        <v>0.24748518316440801</v>
      </c>
    </row>
    <row r="13034" spans="1:2" x14ac:dyDescent="0.2">
      <c r="A13034" s="2" t="s">
        <v>7392</v>
      </c>
      <c r="B13034" s="2">
        <v>-0.119150337741041</v>
      </c>
    </row>
    <row r="13035" spans="1:2" x14ac:dyDescent="0.2">
      <c r="A13035" s="2" t="s">
        <v>8378</v>
      </c>
      <c r="B13035" s="2">
        <v>-5.9554990228976E-2</v>
      </c>
    </row>
    <row r="13036" spans="1:2" x14ac:dyDescent="0.2">
      <c r="A13036" s="2" t="s">
        <v>12230</v>
      </c>
      <c r="B13036" s="2">
        <v>0.18284501979182699</v>
      </c>
    </row>
    <row r="13037" spans="1:2" x14ac:dyDescent="0.2">
      <c r="A13037" s="2" t="s">
        <v>3270</v>
      </c>
      <c r="B13037" s="2">
        <v>-0.43410029478256001</v>
      </c>
    </row>
    <row r="13038" spans="1:2" x14ac:dyDescent="0.2">
      <c r="A13038" s="2" t="s">
        <v>17047</v>
      </c>
      <c r="B13038" s="2">
        <v>0.62645336541684604</v>
      </c>
    </row>
    <row r="13039" spans="1:2" x14ac:dyDescent="0.2">
      <c r="A13039" s="2" t="s">
        <v>7606</v>
      </c>
      <c r="B13039" s="2">
        <v>-0.106229296380285</v>
      </c>
    </row>
    <row r="13040" spans="1:2" x14ac:dyDescent="0.2">
      <c r="A13040" s="2" t="s">
        <v>9897</v>
      </c>
      <c r="B13040" s="2">
        <v>3.5860140120208502E-2</v>
      </c>
    </row>
    <row r="13041" spans="1:2" x14ac:dyDescent="0.2">
      <c r="A13041" s="2" t="s">
        <v>11297</v>
      </c>
      <c r="B13041" s="2">
        <v>0.12333239020924</v>
      </c>
    </row>
    <row r="13042" spans="1:2" x14ac:dyDescent="0.2">
      <c r="A13042" s="2" t="s">
        <v>11543</v>
      </c>
      <c r="B13042" s="2">
        <v>0.13749622107126599</v>
      </c>
    </row>
    <row r="13043" spans="1:2" x14ac:dyDescent="0.2">
      <c r="A13043" s="2" t="s">
        <v>6891</v>
      </c>
      <c r="B13043" s="2">
        <v>-0.152544815025666</v>
      </c>
    </row>
    <row r="13044" spans="1:2" x14ac:dyDescent="0.2">
      <c r="A13044" s="2" t="s">
        <v>11219</v>
      </c>
      <c r="B13044" s="2">
        <v>0.11842938194057601</v>
      </c>
    </row>
    <row r="13045" spans="1:2" x14ac:dyDescent="0.2">
      <c r="A13045" s="2" t="s">
        <v>14070</v>
      </c>
      <c r="B13045" s="2">
        <v>0.30870742596089001</v>
      </c>
    </row>
    <row r="13046" spans="1:2" x14ac:dyDescent="0.2">
      <c r="A13046" s="2" t="s">
        <v>17906</v>
      </c>
      <c r="B13046" s="2">
        <v>0.84866828209342804</v>
      </c>
    </row>
    <row r="13047" spans="1:2" x14ac:dyDescent="0.2">
      <c r="A13047" s="2" t="s">
        <v>5995</v>
      </c>
      <c r="B13047" s="2">
        <v>-0.21169258030959701</v>
      </c>
    </row>
    <row r="13048" spans="1:2" x14ac:dyDescent="0.2">
      <c r="A13048" s="2" t="s">
        <v>13160</v>
      </c>
      <c r="B13048" s="2">
        <v>0.243402658889247</v>
      </c>
    </row>
    <row r="13049" spans="1:2" x14ac:dyDescent="0.2">
      <c r="A13049" s="2" t="s">
        <v>7642</v>
      </c>
      <c r="B13049" s="2">
        <v>-0.104352113664439</v>
      </c>
    </row>
    <row r="13050" spans="1:2" x14ac:dyDescent="0.2">
      <c r="A13050" s="2" t="s">
        <v>12405</v>
      </c>
      <c r="B13050" s="2">
        <v>0.19358858504663201</v>
      </c>
    </row>
    <row r="13051" spans="1:2" x14ac:dyDescent="0.2">
      <c r="A13051" s="2" t="s">
        <v>14273</v>
      </c>
      <c r="B13051" s="2">
        <v>0.32444663640249599</v>
      </c>
    </row>
    <row r="13052" spans="1:2" x14ac:dyDescent="0.2">
      <c r="A13052" s="2" t="s">
        <v>3488</v>
      </c>
      <c r="B13052" s="2">
        <v>-0.41028033146123899</v>
      </c>
    </row>
    <row r="13053" spans="1:2" x14ac:dyDescent="0.2">
      <c r="A13053" s="2" t="s">
        <v>8741</v>
      </c>
      <c r="B13053" s="2">
        <v>-3.69125077924903E-2</v>
      </c>
    </row>
    <row r="13054" spans="1:2" x14ac:dyDescent="0.2">
      <c r="A13054" s="2" t="s">
        <v>8530</v>
      </c>
      <c r="B13054" s="2">
        <v>-4.9501987411742901E-2</v>
      </c>
    </row>
    <row r="13055" spans="1:2" x14ac:dyDescent="0.2">
      <c r="A13055" s="2" t="s">
        <v>6005</v>
      </c>
      <c r="B13055" s="2">
        <v>-0.21125556110812599</v>
      </c>
    </row>
    <row r="13056" spans="1:2" x14ac:dyDescent="0.2">
      <c r="A13056" s="2" t="s">
        <v>2568</v>
      </c>
      <c r="B13056" s="2">
        <v>-0.51030597632253105</v>
      </c>
    </row>
    <row r="13057" spans="1:2" x14ac:dyDescent="0.2">
      <c r="A13057" s="2" t="s">
        <v>4185</v>
      </c>
      <c r="B13057" s="2">
        <v>-0.348796650878688</v>
      </c>
    </row>
    <row r="13058" spans="1:2" x14ac:dyDescent="0.2">
      <c r="A13058" s="2" t="s">
        <v>2139</v>
      </c>
      <c r="B13058" s="2">
        <v>-0.56307980611224395</v>
      </c>
    </row>
    <row r="13059" spans="1:2" x14ac:dyDescent="0.2">
      <c r="A13059" s="2" t="s">
        <v>16199</v>
      </c>
      <c r="B13059" s="2">
        <v>0.50214220608770299</v>
      </c>
    </row>
    <row r="13060" spans="1:2" x14ac:dyDescent="0.2">
      <c r="A13060" s="2" t="s">
        <v>10934</v>
      </c>
      <c r="B13060" s="2">
        <v>9.9844604554875802E-2</v>
      </c>
    </row>
    <row r="13061" spans="1:2" x14ac:dyDescent="0.2">
      <c r="A13061" s="2" t="s">
        <v>11516</v>
      </c>
      <c r="B13061" s="2">
        <v>0.13625567256712401</v>
      </c>
    </row>
    <row r="13062" spans="1:2" x14ac:dyDescent="0.2">
      <c r="A13062" s="2" t="s">
        <v>5413</v>
      </c>
      <c r="B13062" s="2">
        <v>-0.251925434737029</v>
      </c>
    </row>
    <row r="13063" spans="1:2" x14ac:dyDescent="0.2">
      <c r="A13063" s="2" t="s">
        <v>11122</v>
      </c>
      <c r="B13063" s="2">
        <v>0.11189614762937899</v>
      </c>
    </row>
    <row r="13064" spans="1:2" x14ac:dyDescent="0.2">
      <c r="A13064" s="2" t="s">
        <v>10213</v>
      </c>
      <c r="B13064" s="2">
        <v>5.5748132722242799E-2</v>
      </c>
    </row>
    <row r="13065" spans="1:2" x14ac:dyDescent="0.2">
      <c r="A13065" s="2" t="s">
        <v>3256</v>
      </c>
      <c r="B13065" s="2">
        <v>-0.43625968984902802</v>
      </c>
    </row>
    <row r="13066" spans="1:2" x14ac:dyDescent="0.2">
      <c r="A13066" s="2" t="s">
        <v>16842</v>
      </c>
      <c r="B13066" s="2">
        <v>0.59206505386867503</v>
      </c>
    </row>
    <row r="13067" spans="1:2" x14ac:dyDescent="0.2">
      <c r="A13067" s="2" t="s">
        <v>11448</v>
      </c>
      <c r="B13067" s="2">
        <v>0.13227219808051499</v>
      </c>
    </row>
    <row r="13068" spans="1:2" x14ac:dyDescent="0.2">
      <c r="A13068" s="2" t="s">
        <v>5670</v>
      </c>
      <c r="B13068" s="2">
        <v>-0.23381458823655199</v>
      </c>
    </row>
    <row r="13069" spans="1:2" x14ac:dyDescent="0.2">
      <c r="A13069" s="2" t="s">
        <v>10063</v>
      </c>
      <c r="B13069" s="2">
        <v>4.6463198061514097E-2</v>
      </c>
    </row>
    <row r="13070" spans="1:2" x14ac:dyDescent="0.2">
      <c r="A13070" s="2" t="s">
        <v>7281</v>
      </c>
      <c r="B13070" s="2">
        <v>-0.12595557090554599</v>
      </c>
    </row>
    <row r="13071" spans="1:2" x14ac:dyDescent="0.2">
      <c r="A13071" s="2" t="s">
        <v>16701</v>
      </c>
      <c r="B13071" s="2">
        <v>0.57255727417576796</v>
      </c>
    </row>
    <row r="13072" spans="1:2" x14ac:dyDescent="0.2">
      <c r="A13072" s="2" t="s">
        <v>16008</v>
      </c>
      <c r="B13072" s="2">
        <v>0.481331995696339</v>
      </c>
    </row>
    <row r="13073" spans="1:2" x14ac:dyDescent="0.2">
      <c r="A13073" s="2" t="s">
        <v>15400</v>
      </c>
      <c r="B13073" s="2">
        <v>0.42190303282449099</v>
      </c>
    </row>
    <row r="13074" spans="1:2" x14ac:dyDescent="0.2">
      <c r="A13074" s="2" t="s">
        <v>5951</v>
      </c>
      <c r="B13074" s="2">
        <v>-0.21498298292194401</v>
      </c>
    </row>
    <row r="13075" spans="1:2" x14ac:dyDescent="0.2">
      <c r="A13075" s="2" t="s">
        <v>11359</v>
      </c>
      <c r="B13075" s="2">
        <v>0.127204752044069</v>
      </c>
    </row>
    <row r="13076" spans="1:2" x14ac:dyDescent="0.2">
      <c r="A13076" s="2" t="s">
        <v>13804</v>
      </c>
      <c r="B13076" s="2">
        <v>0.28840446353578397</v>
      </c>
    </row>
    <row r="13077" spans="1:2" x14ac:dyDescent="0.2">
      <c r="A13077" s="2" t="s">
        <v>12453</v>
      </c>
      <c r="B13077" s="2">
        <v>0.19692590058372</v>
      </c>
    </row>
    <row r="13078" spans="1:2" x14ac:dyDescent="0.2">
      <c r="A13078" s="2" t="s">
        <v>17155</v>
      </c>
      <c r="B13078" s="2">
        <v>0.64728757828938199</v>
      </c>
    </row>
    <row r="13079" spans="1:2" x14ac:dyDescent="0.2">
      <c r="A13079" s="2" t="s">
        <v>10280</v>
      </c>
      <c r="B13079" s="2">
        <v>6.10679174545838E-2</v>
      </c>
    </row>
    <row r="13080" spans="1:2" x14ac:dyDescent="0.2">
      <c r="A13080" s="2" t="s">
        <v>17226</v>
      </c>
      <c r="B13080" s="2">
        <v>0.66079801210245004</v>
      </c>
    </row>
    <row r="13081" spans="1:2" x14ac:dyDescent="0.2">
      <c r="A13081" s="2" t="s">
        <v>17319</v>
      </c>
      <c r="B13081" s="2">
        <v>0.67707625176524899</v>
      </c>
    </row>
    <row r="13082" spans="1:2" x14ac:dyDescent="0.2">
      <c r="A13082" s="2" t="s">
        <v>8853</v>
      </c>
      <c r="B13082" s="2">
        <v>-2.9286489125202E-2</v>
      </c>
    </row>
    <row r="13083" spans="1:2" x14ac:dyDescent="0.2">
      <c r="A13083" s="2" t="s">
        <v>13535</v>
      </c>
      <c r="B13083" s="2">
        <v>0.26941157640552199</v>
      </c>
    </row>
    <row r="13084" spans="1:2" x14ac:dyDescent="0.2">
      <c r="A13084" s="2" t="s">
        <v>14475</v>
      </c>
      <c r="B13084" s="2">
        <v>0.34165834423223301</v>
      </c>
    </row>
    <row r="13085" spans="1:2" x14ac:dyDescent="0.2">
      <c r="A13085" s="2" t="s">
        <v>1187</v>
      </c>
      <c r="B13085" s="2">
        <v>-0.73307340517770503</v>
      </c>
    </row>
    <row r="13086" spans="1:2" x14ac:dyDescent="0.2">
      <c r="A13086" s="2" t="s">
        <v>9224</v>
      </c>
      <c r="B13086" s="2">
        <v>-4.8387508875056802E-3</v>
      </c>
    </row>
    <row r="13087" spans="1:2" x14ac:dyDescent="0.2">
      <c r="A13087" s="2" t="s">
        <v>7478</v>
      </c>
      <c r="B13087" s="2">
        <v>-0.11388306226012</v>
      </c>
    </row>
    <row r="13088" spans="1:2" x14ac:dyDescent="0.2">
      <c r="A13088" s="2" t="s">
        <v>12000</v>
      </c>
      <c r="B13088" s="2">
        <v>0.16692352609739899</v>
      </c>
    </row>
    <row r="13089" spans="1:2" x14ac:dyDescent="0.2">
      <c r="A13089" s="2" t="s">
        <v>13328</v>
      </c>
      <c r="B13089" s="2">
        <v>0.25401028183406799</v>
      </c>
    </row>
    <row r="13090" spans="1:2" x14ac:dyDescent="0.2">
      <c r="A13090" s="2" t="s">
        <v>6830</v>
      </c>
      <c r="B13090" s="2">
        <v>-0.15707874407881001</v>
      </c>
    </row>
    <row r="13091" spans="1:2" x14ac:dyDescent="0.2">
      <c r="A13091" s="2" t="s">
        <v>15286</v>
      </c>
      <c r="B13091" s="2">
        <v>0.41146272510720999</v>
      </c>
    </row>
    <row r="13092" spans="1:2" x14ac:dyDescent="0.2">
      <c r="A13092" s="2" t="s">
        <v>17183</v>
      </c>
      <c r="B13092" s="2">
        <v>0.65227975245507397</v>
      </c>
    </row>
    <row r="13093" spans="1:2" x14ac:dyDescent="0.2">
      <c r="A13093" s="2" t="s">
        <v>4891</v>
      </c>
      <c r="B13093" s="2">
        <v>-0.292758119497466</v>
      </c>
    </row>
    <row r="13094" spans="1:2" x14ac:dyDescent="0.2">
      <c r="A13094" s="2" t="s">
        <v>9203</v>
      </c>
      <c r="B13094" s="2">
        <v>-6.2816250776181297E-3</v>
      </c>
    </row>
    <row r="13095" spans="1:2" x14ac:dyDescent="0.2">
      <c r="A13095" s="2" t="s">
        <v>5674</v>
      </c>
      <c r="B13095" s="2">
        <v>-0.233577936744538</v>
      </c>
    </row>
    <row r="13096" spans="1:2" x14ac:dyDescent="0.2">
      <c r="A13096" s="2" t="s">
        <v>11693</v>
      </c>
      <c r="B13096" s="2">
        <v>0.146956165393481</v>
      </c>
    </row>
    <row r="13097" spans="1:2" x14ac:dyDescent="0.2">
      <c r="A13097" s="2" t="s">
        <v>16812</v>
      </c>
      <c r="B13097" s="2">
        <v>0.58850795091728403</v>
      </c>
    </row>
    <row r="13098" spans="1:2" x14ac:dyDescent="0.2">
      <c r="A13098" s="2" t="s">
        <v>8309</v>
      </c>
      <c r="B13098" s="2">
        <v>-6.3449919748047104E-2</v>
      </c>
    </row>
    <row r="13099" spans="1:2" x14ac:dyDescent="0.2">
      <c r="A13099" s="2" t="s">
        <v>10609</v>
      </c>
      <c r="B13099" s="2">
        <v>8.1562378716461895E-2</v>
      </c>
    </row>
    <row r="13100" spans="1:2" x14ac:dyDescent="0.2">
      <c r="A13100" s="2" t="s">
        <v>9450</v>
      </c>
      <c r="B13100" s="2">
        <v>8.5753631548107397E-3</v>
      </c>
    </row>
    <row r="13101" spans="1:2" x14ac:dyDescent="0.2">
      <c r="A13101" s="2" t="s">
        <v>16078</v>
      </c>
      <c r="B13101" s="2">
        <v>0.48866172247336598</v>
      </c>
    </row>
    <row r="13102" spans="1:2" x14ac:dyDescent="0.2">
      <c r="A13102" s="2" t="s">
        <v>12317</v>
      </c>
      <c r="B13102" s="2">
        <v>0.18828774016494801</v>
      </c>
    </row>
    <row r="13103" spans="1:2" x14ac:dyDescent="0.2">
      <c r="A13103" s="2" t="s">
        <v>16048</v>
      </c>
      <c r="B13103" s="2">
        <v>0.48566759078789901</v>
      </c>
    </row>
    <row r="13104" spans="1:2" x14ac:dyDescent="0.2">
      <c r="A13104" s="2" t="s">
        <v>8653</v>
      </c>
      <c r="B13104" s="2">
        <v>-4.2724998106088E-2</v>
      </c>
    </row>
    <row r="13105" spans="1:2" x14ac:dyDescent="0.2">
      <c r="A13105" s="2" t="s">
        <v>9838</v>
      </c>
      <c r="B13105" s="2">
        <v>3.2669865658694598E-2</v>
      </c>
    </row>
    <row r="13106" spans="1:2" x14ac:dyDescent="0.2">
      <c r="A13106" s="2" t="s">
        <v>10607</v>
      </c>
      <c r="B13106" s="2">
        <v>8.1412427552012598E-2</v>
      </c>
    </row>
    <row r="13107" spans="1:2" x14ac:dyDescent="0.2">
      <c r="A13107" s="2" t="s">
        <v>4232</v>
      </c>
      <c r="B13107" s="2">
        <v>-0.34515702189127001</v>
      </c>
    </row>
    <row r="13108" spans="1:2" x14ac:dyDescent="0.2">
      <c r="A13108" s="2" t="s">
        <v>5302</v>
      </c>
      <c r="B13108" s="2">
        <v>-0.26088125739805801</v>
      </c>
    </row>
    <row r="13109" spans="1:2" x14ac:dyDescent="0.2">
      <c r="A13109" s="2" t="s">
        <v>17371</v>
      </c>
      <c r="B13109" s="2">
        <v>0.68619393851851695</v>
      </c>
    </row>
    <row r="13110" spans="1:2" x14ac:dyDescent="0.2">
      <c r="A13110" s="2" t="s">
        <v>17233</v>
      </c>
      <c r="B13110" s="2">
        <v>0.66216100432306702</v>
      </c>
    </row>
    <row r="13111" spans="1:2" x14ac:dyDescent="0.2">
      <c r="A13111" s="2" t="s">
        <v>7070</v>
      </c>
      <c r="B13111" s="2">
        <v>-0.140511360815676</v>
      </c>
    </row>
    <row r="13112" spans="1:2" x14ac:dyDescent="0.2">
      <c r="A13112" s="2" t="s">
        <v>10525</v>
      </c>
      <c r="B13112" s="2">
        <v>7.5871168247838905E-2</v>
      </c>
    </row>
    <row r="13113" spans="1:2" x14ac:dyDescent="0.2">
      <c r="A13113" s="2" t="s">
        <v>2597</v>
      </c>
      <c r="B13113" s="2">
        <v>-0.50744597802864899</v>
      </c>
    </row>
    <row r="13114" spans="1:2" x14ac:dyDescent="0.2">
      <c r="A13114" s="2" t="s">
        <v>2804</v>
      </c>
      <c r="B13114" s="2">
        <v>-0.48429935340067098</v>
      </c>
    </row>
    <row r="13115" spans="1:2" x14ac:dyDescent="0.2">
      <c r="A13115" s="2" t="s">
        <v>9510</v>
      </c>
      <c r="B13115" s="2">
        <v>1.24860369977853E-2</v>
      </c>
    </row>
    <row r="13116" spans="1:2" x14ac:dyDescent="0.2">
      <c r="A13116" s="2" t="s">
        <v>14740</v>
      </c>
      <c r="B13116" s="2">
        <v>0.36166999201699601</v>
      </c>
    </row>
    <row r="13117" spans="1:2" x14ac:dyDescent="0.2">
      <c r="A13117" s="2" t="s">
        <v>15583</v>
      </c>
      <c r="B13117" s="2">
        <v>0.43886256241121302</v>
      </c>
    </row>
    <row r="13118" spans="1:2" x14ac:dyDescent="0.2">
      <c r="A13118" s="2" t="s">
        <v>7970</v>
      </c>
      <c r="B13118" s="2">
        <v>-8.4193736795771607E-2</v>
      </c>
    </row>
    <row r="13119" spans="1:2" x14ac:dyDescent="0.2">
      <c r="A13119" s="2" t="s">
        <v>5541</v>
      </c>
      <c r="B13119" s="2">
        <v>-0.243071332244612</v>
      </c>
    </row>
    <row r="13120" spans="1:2" x14ac:dyDescent="0.2">
      <c r="A13120" s="2" t="s">
        <v>5320</v>
      </c>
      <c r="B13120" s="2">
        <v>-0.25904135934947697</v>
      </c>
    </row>
    <row r="13121" spans="1:2" x14ac:dyDescent="0.2">
      <c r="A13121" s="2" t="s">
        <v>13723</v>
      </c>
      <c r="B13121" s="2">
        <v>0.28365101241968799</v>
      </c>
    </row>
    <row r="13122" spans="1:2" x14ac:dyDescent="0.2">
      <c r="A13122" s="2" t="s">
        <v>3835</v>
      </c>
      <c r="B13122" s="2">
        <v>-0.37805558487820901</v>
      </c>
    </row>
    <row r="13123" spans="1:2" x14ac:dyDescent="0.2">
      <c r="A13123" s="2" t="s">
        <v>13329</v>
      </c>
      <c r="B13123" s="2">
        <v>0.254113061419183</v>
      </c>
    </row>
    <row r="13124" spans="1:2" x14ac:dyDescent="0.2">
      <c r="A13124" s="2" t="s">
        <v>12387</v>
      </c>
      <c r="B13124" s="2">
        <v>0.19229734939014401</v>
      </c>
    </row>
    <row r="13125" spans="1:2" x14ac:dyDescent="0.2">
      <c r="A13125" s="2" t="s">
        <v>13679</v>
      </c>
      <c r="B13125" s="2">
        <v>0.28135771114387498</v>
      </c>
    </row>
    <row r="13126" spans="1:2" x14ac:dyDescent="0.2">
      <c r="A13126" s="2" t="s">
        <v>1443</v>
      </c>
      <c r="B13126" s="2">
        <v>-0.67889271925007899</v>
      </c>
    </row>
    <row r="13127" spans="1:2" x14ac:dyDescent="0.2">
      <c r="A13127" s="2" t="s">
        <v>12337</v>
      </c>
      <c r="B13127" s="2">
        <v>0.18924049890993899</v>
      </c>
    </row>
    <row r="13128" spans="1:2" x14ac:dyDescent="0.2">
      <c r="A13128" s="2" t="s">
        <v>15456</v>
      </c>
      <c r="B13128" s="2">
        <v>0.42732008875675698</v>
      </c>
    </row>
    <row r="13129" spans="1:2" x14ac:dyDescent="0.2">
      <c r="A13129" s="2" t="s">
        <v>7209</v>
      </c>
      <c r="B13129" s="2">
        <v>-0.13106028481295501</v>
      </c>
    </row>
    <row r="13130" spans="1:2" x14ac:dyDescent="0.2">
      <c r="A13130" s="2" t="s">
        <v>5478</v>
      </c>
      <c r="B13130" s="2">
        <v>-0.24675744568461799</v>
      </c>
    </row>
    <row r="13131" spans="1:2" x14ac:dyDescent="0.2">
      <c r="A13131" s="2" t="s">
        <v>13801</v>
      </c>
      <c r="B13131" s="2">
        <v>0.28823697874771997</v>
      </c>
    </row>
    <row r="13132" spans="1:2" x14ac:dyDescent="0.2">
      <c r="A13132" s="2" t="s">
        <v>15994</v>
      </c>
      <c r="B13132" s="2">
        <v>0.47998609925187302</v>
      </c>
    </row>
    <row r="13133" spans="1:2" x14ac:dyDescent="0.2">
      <c r="A13133" s="2" t="s">
        <v>8509</v>
      </c>
      <c r="B13133" s="2">
        <v>-5.0700893441177702E-2</v>
      </c>
    </row>
    <row r="13134" spans="1:2" x14ac:dyDescent="0.2">
      <c r="A13134" s="2" t="s">
        <v>12585</v>
      </c>
      <c r="B13134" s="2">
        <v>0.20645456047864599</v>
      </c>
    </row>
    <row r="13135" spans="1:2" x14ac:dyDescent="0.2">
      <c r="A13135" s="2" t="s">
        <v>9987</v>
      </c>
      <c r="B13135" s="2">
        <v>4.1836817929547E-2</v>
      </c>
    </row>
    <row r="13136" spans="1:2" x14ac:dyDescent="0.2">
      <c r="A13136" s="2" t="s">
        <v>3663</v>
      </c>
      <c r="B13136" s="2">
        <v>-0.39423134766767998</v>
      </c>
    </row>
    <row r="13137" spans="1:2" x14ac:dyDescent="0.2">
      <c r="A13137" s="2" t="s">
        <v>12703</v>
      </c>
      <c r="B13137" s="2">
        <v>0.21403062524486999</v>
      </c>
    </row>
    <row r="13138" spans="1:2" x14ac:dyDescent="0.2">
      <c r="A13138" s="2" t="s">
        <v>10309</v>
      </c>
      <c r="B13138" s="2">
        <v>6.3071032526295007E-2</v>
      </c>
    </row>
    <row r="13139" spans="1:2" x14ac:dyDescent="0.2">
      <c r="A13139" s="2" t="s">
        <v>15321</v>
      </c>
      <c r="B13139" s="2">
        <v>0.414428578125207</v>
      </c>
    </row>
    <row r="13140" spans="1:2" x14ac:dyDescent="0.2">
      <c r="A13140" s="2" t="s">
        <v>3114</v>
      </c>
      <c r="B13140" s="2">
        <v>-0.45213492047067</v>
      </c>
    </row>
    <row r="13141" spans="1:2" x14ac:dyDescent="0.2">
      <c r="A13141" s="2" t="s">
        <v>8265</v>
      </c>
      <c r="B13141" s="2">
        <v>-6.5962441709208605E-2</v>
      </c>
    </row>
    <row r="13142" spans="1:2" x14ac:dyDescent="0.2">
      <c r="A13142" s="2" t="s">
        <v>16421</v>
      </c>
      <c r="B13142" s="2">
        <v>0.53002108171853402</v>
      </c>
    </row>
    <row r="13143" spans="1:2" x14ac:dyDescent="0.2">
      <c r="A13143" s="2" t="s">
        <v>7145</v>
      </c>
      <c r="B13143" s="2">
        <v>-0.13550693253207599</v>
      </c>
    </row>
    <row r="13144" spans="1:2" x14ac:dyDescent="0.2">
      <c r="A13144" s="2" t="s">
        <v>6822</v>
      </c>
      <c r="B13144" s="2">
        <v>-0.15757395109498101</v>
      </c>
    </row>
    <row r="13145" spans="1:2" x14ac:dyDescent="0.2">
      <c r="A13145" s="2" t="s">
        <v>12928</v>
      </c>
      <c r="B13145" s="2">
        <v>0.229634157860961</v>
      </c>
    </row>
    <row r="13146" spans="1:2" x14ac:dyDescent="0.2">
      <c r="A13146" s="2" t="s">
        <v>9779</v>
      </c>
      <c r="B13146" s="2">
        <v>2.87015318525553E-2</v>
      </c>
    </row>
    <row r="13147" spans="1:2" x14ac:dyDescent="0.2">
      <c r="A13147" s="2" t="s">
        <v>9970</v>
      </c>
      <c r="B13147" s="2">
        <v>4.1265530847249203E-2</v>
      </c>
    </row>
    <row r="13148" spans="1:2" x14ac:dyDescent="0.2">
      <c r="A13148" s="2" t="s">
        <v>18191</v>
      </c>
      <c r="B13148" s="2">
        <v>1.0272058034501499</v>
      </c>
    </row>
    <row r="13149" spans="1:2" x14ac:dyDescent="0.2">
      <c r="A13149" s="2" t="s">
        <v>14102</v>
      </c>
      <c r="B13149" s="2">
        <v>0.31106725368777299</v>
      </c>
    </row>
    <row r="13150" spans="1:2" x14ac:dyDescent="0.2">
      <c r="A13150" s="2" t="s">
        <v>9549</v>
      </c>
      <c r="B13150" s="2">
        <v>1.4985511514899101E-2</v>
      </c>
    </row>
    <row r="13151" spans="1:2" x14ac:dyDescent="0.2">
      <c r="A13151" s="2" t="s">
        <v>14435</v>
      </c>
      <c r="B13151" s="2">
        <v>0.33858245683170901</v>
      </c>
    </row>
    <row r="13152" spans="1:2" x14ac:dyDescent="0.2">
      <c r="A13152" s="2" t="s">
        <v>14025</v>
      </c>
      <c r="B13152" s="2">
        <v>0.30491159511135502</v>
      </c>
    </row>
    <row r="13153" spans="1:2" x14ac:dyDescent="0.2">
      <c r="A13153" s="2" t="s">
        <v>13060</v>
      </c>
      <c r="B13153" s="2">
        <v>0.237099326274368</v>
      </c>
    </row>
    <row r="13154" spans="1:2" x14ac:dyDescent="0.2">
      <c r="A13154" s="2" t="s">
        <v>7935</v>
      </c>
      <c r="B13154" s="2">
        <v>-8.6425903971860896E-2</v>
      </c>
    </row>
    <row r="13155" spans="1:2" x14ac:dyDescent="0.2">
      <c r="A13155" s="2" t="s">
        <v>9612</v>
      </c>
      <c r="B13155" s="2">
        <v>1.9627526285601202E-2</v>
      </c>
    </row>
    <row r="13156" spans="1:2" x14ac:dyDescent="0.2">
      <c r="A13156" s="2" t="s">
        <v>4029</v>
      </c>
      <c r="B13156" s="2">
        <v>-0.36190280752899501</v>
      </c>
    </row>
    <row r="13157" spans="1:2" x14ac:dyDescent="0.2">
      <c r="A13157" s="2" t="s">
        <v>13573</v>
      </c>
      <c r="B13157" s="2">
        <v>0.27251418257035798</v>
      </c>
    </row>
    <row r="13158" spans="1:2" x14ac:dyDescent="0.2">
      <c r="A13158" s="2" t="s">
        <v>13456</v>
      </c>
      <c r="B13158" s="2">
        <v>0.26355637422387901</v>
      </c>
    </row>
    <row r="13159" spans="1:2" x14ac:dyDescent="0.2">
      <c r="A13159" s="2" t="s">
        <v>6486</v>
      </c>
      <c r="B13159" s="2">
        <v>-0.17742104673963199</v>
      </c>
    </row>
    <row r="13160" spans="1:2" x14ac:dyDescent="0.2">
      <c r="A13160" s="2" t="s">
        <v>12134</v>
      </c>
      <c r="B13160" s="2">
        <v>0.176638274481008</v>
      </c>
    </row>
    <row r="13161" spans="1:2" x14ac:dyDescent="0.2">
      <c r="A13161" s="2" t="s">
        <v>11586</v>
      </c>
      <c r="B13161" s="2">
        <v>0.140606286497755</v>
      </c>
    </row>
    <row r="13162" spans="1:2" x14ac:dyDescent="0.2">
      <c r="A13162" s="2" t="s">
        <v>15265</v>
      </c>
      <c r="B13162" s="2">
        <v>0.40904352577014702</v>
      </c>
    </row>
    <row r="13163" spans="1:2" x14ac:dyDescent="0.2">
      <c r="A13163" s="2" t="s">
        <v>8025</v>
      </c>
      <c r="B13163" s="2">
        <v>-8.1646709347137705E-2</v>
      </c>
    </row>
    <row r="13164" spans="1:2" x14ac:dyDescent="0.2">
      <c r="A13164" s="2" t="s">
        <v>11666</v>
      </c>
      <c r="B13164" s="2">
        <v>0.145803466107471</v>
      </c>
    </row>
    <row r="13165" spans="1:2" x14ac:dyDescent="0.2">
      <c r="A13165" s="2" t="s">
        <v>12901</v>
      </c>
      <c r="B13165" s="2">
        <v>0.22727631026749001</v>
      </c>
    </row>
    <row r="13166" spans="1:2" x14ac:dyDescent="0.2">
      <c r="A13166" s="2" t="s">
        <v>4454</v>
      </c>
      <c r="B13166" s="2">
        <v>-0.32679056184706601</v>
      </c>
    </row>
    <row r="13167" spans="1:2" x14ac:dyDescent="0.2">
      <c r="A13167" s="2" t="s">
        <v>18070</v>
      </c>
      <c r="B13167" s="2">
        <v>0.94148830151888296</v>
      </c>
    </row>
    <row r="13168" spans="1:2" x14ac:dyDescent="0.2">
      <c r="A13168" s="2" t="s">
        <v>7419</v>
      </c>
      <c r="B13168" s="2">
        <v>-0.11738122891281901</v>
      </c>
    </row>
    <row r="13169" spans="1:2" x14ac:dyDescent="0.2">
      <c r="A13169" s="2" t="s">
        <v>12411</v>
      </c>
      <c r="B13169" s="2">
        <v>0.1938369595736</v>
      </c>
    </row>
    <row r="13170" spans="1:2" x14ac:dyDescent="0.2">
      <c r="A13170" s="2" t="s">
        <v>14230</v>
      </c>
      <c r="B13170" s="2">
        <v>0.32033408212217002</v>
      </c>
    </row>
    <row r="13171" spans="1:2" x14ac:dyDescent="0.2">
      <c r="A13171" s="2" t="s">
        <v>9499</v>
      </c>
      <c r="B13171" s="2">
        <v>1.18148311959374E-2</v>
      </c>
    </row>
    <row r="13172" spans="1:2" x14ac:dyDescent="0.2">
      <c r="A13172" s="2" t="s">
        <v>12793</v>
      </c>
      <c r="B13172" s="2">
        <v>0.21991697051224901</v>
      </c>
    </row>
    <row r="13173" spans="1:2" x14ac:dyDescent="0.2">
      <c r="A13173" s="2" t="s">
        <v>14818</v>
      </c>
      <c r="B13173" s="2">
        <v>0.36836564077904199</v>
      </c>
    </row>
    <row r="13174" spans="1:2" x14ac:dyDescent="0.2">
      <c r="A13174" s="2" t="s">
        <v>12677</v>
      </c>
      <c r="B13174" s="2">
        <v>0.21203951343020599</v>
      </c>
    </row>
    <row r="13175" spans="1:2" x14ac:dyDescent="0.2">
      <c r="A13175" s="2" t="s">
        <v>7841</v>
      </c>
      <c r="B13175" s="2">
        <v>-9.2523767373586793E-2</v>
      </c>
    </row>
    <row r="13176" spans="1:2" x14ac:dyDescent="0.2">
      <c r="A13176" s="2" t="s">
        <v>13001</v>
      </c>
      <c r="B13176" s="2">
        <v>0.23362203724091099</v>
      </c>
    </row>
    <row r="13177" spans="1:2" x14ac:dyDescent="0.2">
      <c r="A13177" s="2" t="s">
        <v>16411</v>
      </c>
      <c r="B13177" s="2">
        <v>0.52859470394157504</v>
      </c>
    </row>
    <row r="13178" spans="1:2" x14ac:dyDescent="0.2">
      <c r="A13178" s="2" t="s">
        <v>16626</v>
      </c>
      <c r="B13178" s="2">
        <v>0.55974686650638295</v>
      </c>
    </row>
    <row r="13179" spans="1:2" x14ac:dyDescent="0.2">
      <c r="A13179" s="2" t="s">
        <v>13488</v>
      </c>
      <c r="B13179" s="2">
        <v>0.26569732862717299</v>
      </c>
    </row>
    <row r="13180" spans="1:2" x14ac:dyDescent="0.2">
      <c r="A13180" s="2" t="s">
        <v>10087</v>
      </c>
      <c r="B13180" s="2">
        <v>4.8413850775583502E-2</v>
      </c>
    </row>
    <row r="13181" spans="1:2" x14ac:dyDescent="0.2">
      <c r="A13181" s="2" t="s">
        <v>1960</v>
      </c>
      <c r="B13181" s="2">
        <v>-0.58941403534468395</v>
      </c>
    </row>
    <row r="13182" spans="1:2" x14ac:dyDescent="0.2">
      <c r="A13182" s="2" t="s">
        <v>10278</v>
      </c>
      <c r="B13182" s="2">
        <v>6.1020905425892398E-2</v>
      </c>
    </row>
    <row r="13183" spans="1:2" x14ac:dyDescent="0.2">
      <c r="A13183" s="2" t="s">
        <v>3622</v>
      </c>
      <c r="B13183" s="2">
        <v>-0.39853638626696503</v>
      </c>
    </row>
    <row r="13184" spans="1:2" x14ac:dyDescent="0.2">
      <c r="A13184" s="2" t="s">
        <v>15119</v>
      </c>
      <c r="B13184" s="2">
        <v>0.39361649017223299</v>
      </c>
    </row>
    <row r="13185" spans="1:2" x14ac:dyDescent="0.2">
      <c r="A13185" s="2" t="s">
        <v>13435</v>
      </c>
      <c r="B13185" s="2">
        <v>0.26169169405084503</v>
      </c>
    </row>
    <row r="13186" spans="1:2" x14ac:dyDescent="0.2">
      <c r="A13186" s="2" t="s">
        <v>5685</v>
      </c>
      <c r="B13186" s="2">
        <v>-0.23286717514366301</v>
      </c>
    </row>
    <row r="13187" spans="1:2" x14ac:dyDescent="0.2">
      <c r="A13187" s="2" t="s">
        <v>2238</v>
      </c>
      <c r="B13187" s="2">
        <v>-0.55100453421099505</v>
      </c>
    </row>
    <row r="13188" spans="1:2" x14ac:dyDescent="0.2">
      <c r="A13188" s="2" t="s">
        <v>164</v>
      </c>
      <c r="B13188" s="2">
        <v>-1.1969546348950899</v>
      </c>
    </row>
    <row r="13189" spans="1:2" x14ac:dyDescent="0.2">
      <c r="A13189" s="2" t="s">
        <v>11112</v>
      </c>
      <c r="B13189" s="2">
        <v>0.111101497793409</v>
      </c>
    </row>
    <row r="13190" spans="1:2" x14ac:dyDescent="0.2">
      <c r="A13190" s="2" t="s">
        <v>13989</v>
      </c>
      <c r="B13190" s="2">
        <v>0.30254721593002698</v>
      </c>
    </row>
    <row r="13191" spans="1:2" x14ac:dyDescent="0.2">
      <c r="A13191" s="2" t="s">
        <v>7278</v>
      </c>
      <c r="B13191" s="2">
        <v>-0.12642386535195199</v>
      </c>
    </row>
    <row r="13192" spans="1:2" x14ac:dyDescent="0.2">
      <c r="A13192" s="2" t="s">
        <v>2701</v>
      </c>
      <c r="B13192" s="2">
        <v>-0.49746512127159698</v>
      </c>
    </row>
    <row r="13193" spans="1:2" x14ac:dyDescent="0.2">
      <c r="A13193" s="2" t="s">
        <v>5073</v>
      </c>
      <c r="B13193" s="2">
        <v>-0.27975551315235803</v>
      </c>
    </row>
    <row r="13194" spans="1:2" x14ac:dyDescent="0.2">
      <c r="A13194" s="2" t="s">
        <v>12408</v>
      </c>
      <c r="B13194" s="2">
        <v>0.193707437317409</v>
      </c>
    </row>
    <row r="13195" spans="1:2" x14ac:dyDescent="0.2">
      <c r="A13195" s="2" t="s">
        <v>11825</v>
      </c>
      <c r="B13195" s="2">
        <v>0.15603835588207601</v>
      </c>
    </row>
    <row r="13196" spans="1:2" x14ac:dyDescent="0.2">
      <c r="A13196" s="2" t="s">
        <v>5822</v>
      </c>
      <c r="B13196" s="2">
        <v>-0.222988679940441</v>
      </c>
    </row>
    <row r="13197" spans="1:2" x14ac:dyDescent="0.2">
      <c r="A13197" s="2" t="s">
        <v>3728</v>
      </c>
      <c r="B13197" s="2">
        <v>-0.38716370592857302</v>
      </c>
    </row>
    <row r="13198" spans="1:2" x14ac:dyDescent="0.2">
      <c r="A13198" s="2" t="s">
        <v>5622</v>
      </c>
      <c r="B13198" s="2">
        <v>-0.23771978463750101</v>
      </c>
    </row>
    <row r="13199" spans="1:2" x14ac:dyDescent="0.2">
      <c r="A13199" s="2" t="s">
        <v>17096</v>
      </c>
      <c r="B13199" s="2">
        <v>0.63506114519161505</v>
      </c>
    </row>
    <row r="13200" spans="1:2" x14ac:dyDescent="0.2">
      <c r="A13200" s="2" t="s">
        <v>7752</v>
      </c>
      <c r="B13200" s="2">
        <v>-9.7698862018965493E-2</v>
      </c>
    </row>
    <row r="13201" spans="1:2" x14ac:dyDescent="0.2">
      <c r="A13201" s="2" t="s">
        <v>16840</v>
      </c>
      <c r="B13201" s="2">
        <v>0.59160344958064903</v>
      </c>
    </row>
    <row r="13202" spans="1:2" x14ac:dyDescent="0.2">
      <c r="A13202" s="2" t="s">
        <v>9370</v>
      </c>
      <c r="B13202" s="2">
        <v>3.4717182735387901E-3</v>
      </c>
    </row>
    <row r="13203" spans="1:2" x14ac:dyDescent="0.2">
      <c r="A13203" s="2" t="s">
        <v>2142</v>
      </c>
      <c r="B13203" s="2">
        <v>-0.56280743082032303</v>
      </c>
    </row>
    <row r="13204" spans="1:2" x14ac:dyDescent="0.2">
      <c r="A13204" s="2" t="s">
        <v>12889</v>
      </c>
      <c r="B13204" s="2">
        <v>0.22586376879831799</v>
      </c>
    </row>
    <row r="13205" spans="1:2" x14ac:dyDescent="0.2">
      <c r="A13205" s="2" t="s">
        <v>7641</v>
      </c>
      <c r="B13205" s="2">
        <v>-0.10437921874061901</v>
      </c>
    </row>
    <row r="13206" spans="1:2" x14ac:dyDescent="0.2">
      <c r="A13206" s="2" t="s">
        <v>4776</v>
      </c>
      <c r="B13206" s="2">
        <v>-0.30191634648203203</v>
      </c>
    </row>
    <row r="13207" spans="1:2" x14ac:dyDescent="0.2">
      <c r="A13207" s="2" t="s">
        <v>14395</v>
      </c>
      <c r="B13207" s="2">
        <v>0.33425475891481299</v>
      </c>
    </row>
    <row r="13208" spans="1:2" x14ac:dyDescent="0.2">
      <c r="A13208" s="2" t="s">
        <v>5329</v>
      </c>
      <c r="B13208" s="2">
        <v>-0.25835174652305398</v>
      </c>
    </row>
    <row r="13209" spans="1:2" x14ac:dyDescent="0.2">
      <c r="A13209" s="2" t="s">
        <v>5102</v>
      </c>
      <c r="B13209" s="2">
        <v>-0.27704318282608997</v>
      </c>
    </row>
    <row r="13210" spans="1:2" x14ac:dyDescent="0.2">
      <c r="A13210" s="2" t="s">
        <v>1506</v>
      </c>
      <c r="B13210" s="2">
        <v>-0.66682897277032904</v>
      </c>
    </row>
    <row r="13211" spans="1:2" x14ac:dyDescent="0.2">
      <c r="A13211" s="2" t="s">
        <v>8469</v>
      </c>
      <c r="B13211" s="2">
        <v>-5.4292976327101901E-2</v>
      </c>
    </row>
    <row r="13212" spans="1:2" x14ac:dyDescent="0.2">
      <c r="A13212" s="2" t="s">
        <v>11034</v>
      </c>
      <c r="B13212" s="2">
        <v>0.106255809588661</v>
      </c>
    </row>
    <row r="13213" spans="1:2" x14ac:dyDescent="0.2">
      <c r="A13213" s="2" t="s">
        <v>17017</v>
      </c>
      <c r="B13213" s="2">
        <v>0.62164996093863001</v>
      </c>
    </row>
    <row r="13214" spans="1:2" x14ac:dyDescent="0.2">
      <c r="A13214" s="2" t="s">
        <v>12962</v>
      </c>
      <c r="B13214" s="2">
        <v>0.23154529965906601</v>
      </c>
    </row>
    <row r="13215" spans="1:2" x14ac:dyDescent="0.2">
      <c r="A13215" s="2" t="s">
        <v>4691</v>
      </c>
      <c r="B13215" s="2">
        <v>-0.30813346879126002</v>
      </c>
    </row>
    <row r="13216" spans="1:2" x14ac:dyDescent="0.2">
      <c r="A13216" s="2" t="s">
        <v>10178</v>
      </c>
      <c r="B13216" s="2">
        <v>5.3989081542269099E-2</v>
      </c>
    </row>
    <row r="13217" spans="1:2" x14ac:dyDescent="0.2">
      <c r="A13217" s="2" t="s">
        <v>11748</v>
      </c>
      <c r="B13217" s="2">
        <v>0.151075962756369</v>
      </c>
    </row>
    <row r="13218" spans="1:2" x14ac:dyDescent="0.2">
      <c r="A13218" s="2" t="s">
        <v>10369</v>
      </c>
      <c r="B13218" s="2">
        <v>6.6311954792743696E-2</v>
      </c>
    </row>
    <row r="13219" spans="1:2" x14ac:dyDescent="0.2">
      <c r="A13219" s="2" t="s">
        <v>14140</v>
      </c>
      <c r="B13219" s="2">
        <v>0.31400224992092002</v>
      </c>
    </row>
    <row r="13220" spans="1:2" x14ac:dyDescent="0.2">
      <c r="A13220" s="2" t="s">
        <v>9792</v>
      </c>
      <c r="B13220" s="2">
        <v>2.9988394955091601E-2</v>
      </c>
    </row>
    <row r="13221" spans="1:2" x14ac:dyDescent="0.2">
      <c r="A13221" s="2" t="s">
        <v>11688</v>
      </c>
      <c r="B13221" s="2">
        <v>0.14656775972962599</v>
      </c>
    </row>
    <row r="13222" spans="1:2" x14ac:dyDescent="0.2">
      <c r="A13222" s="2" t="s">
        <v>12904</v>
      </c>
      <c r="B13222" s="2">
        <v>0.22754378799550201</v>
      </c>
    </row>
    <row r="13223" spans="1:2" x14ac:dyDescent="0.2">
      <c r="A13223" s="2" t="s">
        <v>5769</v>
      </c>
      <c r="B13223" s="2">
        <v>-0.22752232724771501</v>
      </c>
    </row>
    <row r="13224" spans="1:2" x14ac:dyDescent="0.2">
      <c r="A13224" s="2" t="s">
        <v>10509</v>
      </c>
      <c r="B13224" s="2">
        <v>7.5051174224249506E-2</v>
      </c>
    </row>
    <row r="13225" spans="1:2" x14ac:dyDescent="0.2">
      <c r="A13225" s="2" t="s">
        <v>11783</v>
      </c>
      <c r="B13225" s="2">
        <v>0.15316854374629801</v>
      </c>
    </row>
    <row r="13226" spans="1:2" x14ac:dyDescent="0.2">
      <c r="A13226" s="2" t="s">
        <v>16970</v>
      </c>
      <c r="B13226" s="2">
        <v>0.61500279462184004</v>
      </c>
    </row>
    <row r="13227" spans="1:2" x14ac:dyDescent="0.2">
      <c r="A13227" s="2" t="s">
        <v>10937</v>
      </c>
      <c r="B13227" s="2">
        <v>0.10013359926995299</v>
      </c>
    </row>
    <row r="13228" spans="1:2" x14ac:dyDescent="0.2">
      <c r="A13228" s="2" t="s">
        <v>12669</v>
      </c>
      <c r="B13228" s="2">
        <v>0.21151506511274501</v>
      </c>
    </row>
    <row r="13229" spans="1:2" x14ac:dyDescent="0.2">
      <c r="A13229" s="2" t="s">
        <v>17518</v>
      </c>
      <c r="B13229" s="2">
        <v>0.71881657208349603</v>
      </c>
    </row>
    <row r="13230" spans="1:2" x14ac:dyDescent="0.2">
      <c r="A13230" s="2" t="s">
        <v>18225</v>
      </c>
      <c r="B13230" s="2">
        <v>1.0627248866954599</v>
      </c>
    </row>
    <row r="13231" spans="1:2" x14ac:dyDescent="0.2">
      <c r="A13231" s="2" t="s">
        <v>3518</v>
      </c>
      <c r="B13231" s="2">
        <v>-0.40783699903266102</v>
      </c>
    </row>
    <row r="13232" spans="1:2" x14ac:dyDescent="0.2">
      <c r="A13232" s="2" t="s">
        <v>10558</v>
      </c>
      <c r="B13232" s="2">
        <v>7.8818583022442795E-2</v>
      </c>
    </row>
    <row r="13233" spans="1:2" x14ac:dyDescent="0.2">
      <c r="A13233" s="2" t="s">
        <v>8220</v>
      </c>
      <c r="B13233" s="2">
        <v>-6.8608457394689001E-2</v>
      </c>
    </row>
    <row r="13234" spans="1:2" x14ac:dyDescent="0.2">
      <c r="A13234" s="2" t="s">
        <v>9637</v>
      </c>
      <c r="B13234" s="2">
        <v>2.0612599578237901E-2</v>
      </c>
    </row>
    <row r="13235" spans="1:2" x14ac:dyDescent="0.2">
      <c r="A13235" s="2" t="s">
        <v>7602</v>
      </c>
      <c r="B13235" s="2">
        <v>-0.10650640189259999</v>
      </c>
    </row>
    <row r="13236" spans="1:2" x14ac:dyDescent="0.2">
      <c r="A13236" s="2" t="s">
        <v>11515</v>
      </c>
      <c r="B13236" s="2">
        <v>0.136226758537942</v>
      </c>
    </row>
    <row r="13237" spans="1:2" x14ac:dyDescent="0.2">
      <c r="A13237" s="2" t="s">
        <v>14540</v>
      </c>
      <c r="B13237" s="2">
        <v>0.34682408185234598</v>
      </c>
    </row>
    <row r="13238" spans="1:2" x14ac:dyDescent="0.2">
      <c r="A13238" s="2" t="s">
        <v>16710</v>
      </c>
      <c r="B13238" s="2">
        <v>0.57331368201899302</v>
      </c>
    </row>
    <row r="13239" spans="1:2" x14ac:dyDescent="0.2">
      <c r="A13239" s="2" t="s">
        <v>18079</v>
      </c>
      <c r="B13239" s="2">
        <v>0.94962662378210405</v>
      </c>
    </row>
    <row r="13240" spans="1:2" x14ac:dyDescent="0.2">
      <c r="A13240" s="2" t="s">
        <v>16824</v>
      </c>
      <c r="B13240" s="2">
        <v>0.58953107217301504</v>
      </c>
    </row>
    <row r="13241" spans="1:2" x14ac:dyDescent="0.2">
      <c r="A13241" s="2" t="s">
        <v>9138</v>
      </c>
      <c r="B13241" s="2">
        <v>-1.07305781436824E-2</v>
      </c>
    </row>
    <row r="13242" spans="1:2" x14ac:dyDescent="0.2">
      <c r="A13242" s="2" t="s">
        <v>7638</v>
      </c>
      <c r="B13242" s="2">
        <v>-0.104532580161469</v>
      </c>
    </row>
    <row r="13243" spans="1:2" x14ac:dyDescent="0.2">
      <c r="A13243" s="2" t="s">
        <v>1909</v>
      </c>
      <c r="B13243" s="2">
        <v>-0.59686137267095896</v>
      </c>
    </row>
    <row r="13244" spans="1:2" x14ac:dyDescent="0.2">
      <c r="A13244" s="2" t="s">
        <v>9207</v>
      </c>
      <c r="B13244" s="2">
        <v>-5.9405743908180599E-3</v>
      </c>
    </row>
    <row r="13245" spans="1:2" x14ac:dyDescent="0.2">
      <c r="A13245" s="2" t="s">
        <v>16274</v>
      </c>
      <c r="B13245" s="2">
        <v>0.50974532788884097</v>
      </c>
    </row>
    <row r="13246" spans="1:2" x14ac:dyDescent="0.2">
      <c r="A13246" s="2" t="s">
        <v>17933</v>
      </c>
      <c r="B13246" s="2">
        <v>0.86432545650618597</v>
      </c>
    </row>
    <row r="13247" spans="1:2" x14ac:dyDescent="0.2">
      <c r="A13247" s="2" t="s">
        <v>16637</v>
      </c>
      <c r="B13247" s="2">
        <v>0.56090120545148703</v>
      </c>
    </row>
    <row r="13248" spans="1:2" x14ac:dyDescent="0.2">
      <c r="A13248" s="2" t="s">
        <v>14415</v>
      </c>
      <c r="B13248" s="2">
        <v>0.33683688747451801</v>
      </c>
    </row>
    <row r="13249" spans="1:2" x14ac:dyDescent="0.2">
      <c r="A13249" s="2" t="s">
        <v>16213</v>
      </c>
      <c r="B13249" s="2">
        <v>0.50362768761516996</v>
      </c>
    </row>
    <row r="13250" spans="1:2" x14ac:dyDescent="0.2">
      <c r="A13250" s="2" t="s">
        <v>9664</v>
      </c>
      <c r="B13250" s="2">
        <v>2.2205315367009201E-2</v>
      </c>
    </row>
    <row r="13251" spans="1:2" x14ac:dyDescent="0.2">
      <c r="A13251" s="2" t="s">
        <v>7959</v>
      </c>
      <c r="B13251" s="2">
        <v>-8.4891073260361202E-2</v>
      </c>
    </row>
    <row r="13252" spans="1:2" x14ac:dyDescent="0.2">
      <c r="A13252" s="2" t="s">
        <v>11864</v>
      </c>
      <c r="B13252" s="2">
        <v>0.15790161743474199</v>
      </c>
    </row>
    <row r="13253" spans="1:2" x14ac:dyDescent="0.2">
      <c r="A13253" s="2" t="s">
        <v>17347</v>
      </c>
      <c r="B13253" s="2">
        <v>0.68228342791602603</v>
      </c>
    </row>
    <row r="13254" spans="1:2" x14ac:dyDescent="0.2">
      <c r="A13254" s="2" t="s">
        <v>17351</v>
      </c>
      <c r="B13254" s="2">
        <v>0.68304255135666003</v>
      </c>
    </row>
    <row r="13255" spans="1:2" x14ac:dyDescent="0.2">
      <c r="A13255" s="2" t="s">
        <v>14207</v>
      </c>
      <c r="B13255" s="2">
        <v>0.31823528830928299</v>
      </c>
    </row>
    <row r="13256" spans="1:2" x14ac:dyDescent="0.2">
      <c r="A13256" s="2" t="s">
        <v>5412</v>
      </c>
      <c r="B13256" s="2">
        <v>-0.251927441500226</v>
      </c>
    </row>
    <row r="13257" spans="1:2" x14ac:dyDescent="0.2">
      <c r="A13257" s="2" t="s">
        <v>13214</v>
      </c>
      <c r="B13257" s="2">
        <v>0.24743637339400401</v>
      </c>
    </row>
    <row r="13258" spans="1:2" x14ac:dyDescent="0.2">
      <c r="A13258" s="2" t="s">
        <v>10188</v>
      </c>
      <c r="B13258" s="2">
        <v>5.43882882461992E-2</v>
      </c>
    </row>
    <row r="13259" spans="1:2" x14ac:dyDescent="0.2">
      <c r="A13259" s="2" t="s">
        <v>13678</v>
      </c>
      <c r="B13259" s="2">
        <v>0.28120003777942398</v>
      </c>
    </row>
    <row r="13260" spans="1:2" x14ac:dyDescent="0.2">
      <c r="A13260" s="2" t="s">
        <v>15526</v>
      </c>
      <c r="B13260" s="2">
        <v>0.43408932554287299</v>
      </c>
    </row>
    <row r="13261" spans="1:2" x14ac:dyDescent="0.2">
      <c r="A13261" s="2" t="s">
        <v>9708</v>
      </c>
      <c r="B13261" s="2">
        <v>2.4606916540478901E-2</v>
      </c>
    </row>
    <row r="13262" spans="1:2" x14ac:dyDescent="0.2">
      <c r="A13262" s="2" t="s">
        <v>3314</v>
      </c>
      <c r="B13262" s="2">
        <v>-0.42943679321161798</v>
      </c>
    </row>
    <row r="13263" spans="1:2" x14ac:dyDescent="0.2">
      <c r="A13263" s="2" t="s">
        <v>16228</v>
      </c>
      <c r="B13263" s="2">
        <v>0.50449870616028603</v>
      </c>
    </row>
    <row r="13264" spans="1:2" x14ac:dyDescent="0.2">
      <c r="A13264" s="2" t="s">
        <v>4417</v>
      </c>
      <c r="B13264" s="2">
        <v>-0.32984107166493598</v>
      </c>
    </row>
    <row r="13265" spans="1:2" x14ac:dyDescent="0.2">
      <c r="A13265" s="2" t="s">
        <v>15970</v>
      </c>
      <c r="B13265" s="2">
        <v>0.47738121858737298</v>
      </c>
    </row>
    <row r="13266" spans="1:2" x14ac:dyDescent="0.2">
      <c r="A13266" s="2" t="s">
        <v>15158</v>
      </c>
      <c r="B13266" s="2">
        <v>0.39758535544997098</v>
      </c>
    </row>
    <row r="13267" spans="1:2" x14ac:dyDescent="0.2">
      <c r="A13267" s="2" t="s">
        <v>17302</v>
      </c>
      <c r="B13267" s="2">
        <v>0.67301284115226701</v>
      </c>
    </row>
    <row r="13268" spans="1:2" x14ac:dyDescent="0.2">
      <c r="A13268" s="2" t="s">
        <v>10631</v>
      </c>
      <c r="B13268" s="2">
        <v>8.2887416860885299E-2</v>
      </c>
    </row>
    <row r="13269" spans="1:2" x14ac:dyDescent="0.2">
      <c r="A13269" s="2" t="s">
        <v>3996</v>
      </c>
      <c r="B13269" s="2">
        <v>-0.36433741672609099</v>
      </c>
    </row>
    <row r="13270" spans="1:2" x14ac:dyDescent="0.2">
      <c r="A13270" s="2" t="s">
        <v>16070</v>
      </c>
      <c r="B13270" s="2">
        <v>0.487981136876529</v>
      </c>
    </row>
    <row r="13271" spans="1:2" x14ac:dyDescent="0.2">
      <c r="A13271" s="2" t="s">
        <v>9458</v>
      </c>
      <c r="B13271" s="2">
        <v>9.0158505005300104E-3</v>
      </c>
    </row>
    <row r="13272" spans="1:2" x14ac:dyDescent="0.2">
      <c r="A13272" s="2" t="s">
        <v>16973</v>
      </c>
      <c r="B13272" s="2">
        <v>0.61641802949203806</v>
      </c>
    </row>
    <row r="13273" spans="1:2" x14ac:dyDescent="0.2">
      <c r="A13273" s="2" t="s">
        <v>2891</v>
      </c>
      <c r="B13273" s="2">
        <v>-0.47688899813213997</v>
      </c>
    </row>
    <row r="13274" spans="1:2" x14ac:dyDescent="0.2">
      <c r="A13274" s="2" t="s">
        <v>18005</v>
      </c>
      <c r="B13274" s="2">
        <v>0.89988391843760196</v>
      </c>
    </row>
    <row r="13275" spans="1:2" x14ac:dyDescent="0.2">
      <c r="A13275" s="2" t="s">
        <v>10215</v>
      </c>
      <c r="B13275" s="2">
        <v>5.5920295312521198E-2</v>
      </c>
    </row>
    <row r="13276" spans="1:2" x14ac:dyDescent="0.2">
      <c r="A13276" s="2" t="s">
        <v>8868</v>
      </c>
      <c r="B13276" s="2">
        <v>-2.8404272353945301E-2</v>
      </c>
    </row>
    <row r="13277" spans="1:2" x14ac:dyDescent="0.2">
      <c r="A13277" s="2" t="s">
        <v>11298</v>
      </c>
      <c r="B13277" s="2">
        <v>0.12347252670714701</v>
      </c>
    </row>
    <row r="13278" spans="1:2" x14ac:dyDescent="0.2">
      <c r="A13278" s="2" t="s">
        <v>16799</v>
      </c>
      <c r="B13278" s="2">
        <v>0.58736024634808004</v>
      </c>
    </row>
    <row r="13279" spans="1:2" x14ac:dyDescent="0.2">
      <c r="A13279" s="2" t="s">
        <v>10389</v>
      </c>
      <c r="B13279" s="2">
        <v>6.7005041963916004E-2</v>
      </c>
    </row>
    <row r="13280" spans="1:2" x14ac:dyDescent="0.2">
      <c r="A13280" s="2" t="s">
        <v>10137</v>
      </c>
      <c r="B13280" s="2">
        <v>5.1552059044613997E-2</v>
      </c>
    </row>
    <row r="13281" spans="1:2" x14ac:dyDescent="0.2">
      <c r="A13281" s="2" t="s">
        <v>6698</v>
      </c>
      <c r="B13281" s="2">
        <v>-0.16389525739400801</v>
      </c>
    </row>
    <row r="13282" spans="1:2" x14ac:dyDescent="0.2">
      <c r="A13282" s="2" t="s">
        <v>10223</v>
      </c>
      <c r="B13282" s="2">
        <v>5.6392791237743399E-2</v>
      </c>
    </row>
    <row r="13283" spans="1:2" x14ac:dyDescent="0.2">
      <c r="A13283" s="2" t="s">
        <v>15626</v>
      </c>
      <c r="B13283" s="2">
        <v>0.44274697562239701</v>
      </c>
    </row>
    <row r="13284" spans="1:2" x14ac:dyDescent="0.2">
      <c r="A13284" s="2" t="s">
        <v>2043</v>
      </c>
      <c r="B13284" s="2">
        <v>-0.57683436446422598</v>
      </c>
    </row>
    <row r="13285" spans="1:2" x14ac:dyDescent="0.2">
      <c r="A13285" s="2" t="s">
        <v>13803</v>
      </c>
      <c r="B13285" s="2">
        <v>0.288351382122844</v>
      </c>
    </row>
    <row r="13286" spans="1:2" x14ac:dyDescent="0.2">
      <c r="A13286" s="2" t="s">
        <v>14950</v>
      </c>
      <c r="B13286" s="2">
        <v>0.37939271373461197</v>
      </c>
    </row>
    <row r="13287" spans="1:2" x14ac:dyDescent="0.2">
      <c r="A13287" s="2" t="s">
        <v>18156</v>
      </c>
      <c r="B13287" s="2">
        <v>0.99477977357469505</v>
      </c>
    </row>
    <row r="13288" spans="1:2" x14ac:dyDescent="0.2">
      <c r="A13288" s="2" t="s">
        <v>2325</v>
      </c>
      <c r="B13288" s="2">
        <v>-0.53860309743129298</v>
      </c>
    </row>
    <row r="13289" spans="1:2" x14ac:dyDescent="0.2">
      <c r="A13289" s="2" t="s">
        <v>8747</v>
      </c>
      <c r="B13289" s="2">
        <v>-3.6507749753242599E-2</v>
      </c>
    </row>
    <row r="13290" spans="1:2" x14ac:dyDescent="0.2">
      <c r="A13290" s="2" t="s">
        <v>7519</v>
      </c>
      <c r="B13290" s="2">
        <v>-0.11172135642729999</v>
      </c>
    </row>
    <row r="13291" spans="1:2" x14ac:dyDescent="0.2">
      <c r="A13291" s="2" t="s">
        <v>9994</v>
      </c>
      <c r="B13291" s="2">
        <v>4.2218301510802601E-2</v>
      </c>
    </row>
    <row r="13292" spans="1:2" x14ac:dyDescent="0.2">
      <c r="A13292" s="2" t="s">
        <v>13933</v>
      </c>
      <c r="B13292" s="2">
        <v>0.297802264765129</v>
      </c>
    </row>
    <row r="13293" spans="1:2" x14ac:dyDescent="0.2">
      <c r="A13293" s="2" t="s">
        <v>16384</v>
      </c>
      <c r="B13293" s="2">
        <v>0.52500210906279399</v>
      </c>
    </row>
    <row r="13294" spans="1:2" x14ac:dyDescent="0.2">
      <c r="A13294" s="2" t="s">
        <v>9673</v>
      </c>
      <c r="B13294" s="2">
        <v>2.2997590631227301E-2</v>
      </c>
    </row>
    <row r="13295" spans="1:2" x14ac:dyDescent="0.2">
      <c r="A13295" s="2" t="s">
        <v>15727</v>
      </c>
      <c r="B13295" s="2">
        <v>0.453784450126132</v>
      </c>
    </row>
    <row r="13296" spans="1:2" x14ac:dyDescent="0.2">
      <c r="A13296" s="2" t="s">
        <v>16051</v>
      </c>
      <c r="B13296" s="2">
        <v>0.48620310909119002</v>
      </c>
    </row>
    <row r="13297" spans="1:2" x14ac:dyDescent="0.2">
      <c r="A13297" s="2" t="s">
        <v>12379</v>
      </c>
      <c r="B13297" s="2">
        <v>0.192049479707052</v>
      </c>
    </row>
    <row r="13298" spans="1:2" x14ac:dyDescent="0.2">
      <c r="A13298" s="2" t="s">
        <v>16166</v>
      </c>
      <c r="B13298" s="2">
        <v>0.49853636422981801</v>
      </c>
    </row>
    <row r="13299" spans="1:2" x14ac:dyDescent="0.2">
      <c r="A13299" s="2" t="s">
        <v>10156</v>
      </c>
      <c r="B13299" s="2">
        <v>5.2875253501696598E-2</v>
      </c>
    </row>
    <row r="13300" spans="1:2" x14ac:dyDescent="0.2">
      <c r="A13300" s="2" t="s">
        <v>3913</v>
      </c>
      <c r="B13300" s="2">
        <v>-0.37052958608009201</v>
      </c>
    </row>
    <row r="13301" spans="1:2" x14ac:dyDescent="0.2">
      <c r="A13301" s="2" t="s">
        <v>5855</v>
      </c>
      <c r="B13301" s="2">
        <v>-0.221224212549467</v>
      </c>
    </row>
    <row r="13302" spans="1:2" x14ac:dyDescent="0.2">
      <c r="A13302" s="2" t="s">
        <v>12746</v>
      </c>
      <c r="B13302" s="2">
        <v>0.216676378416162</v>
      </c>
    </row>
    <row r="13303" spans="1:2" x14ac:dyDescent="0.2">
      <c r="A13303" s="2" t="s">
        <v>17083</v>
      </c>
      <c r="B13303" s="2">
        <v>0.63274422613950398</v>
      </c>
    </row>
    <row r="13304" spans="1:2" x14ac:dyDescent="0.2">
      <c r="A13304" s="2" t="s">
        <v>16781</v>
      </c>
      <c r="B13304" s="2">
        <v>0.58332509414075895</v>
      </c>
    </row>
    <row r="13305" spans="1:2" x14ac:dyDescent="0.2">
      <c r="A13305" s="2" t="s">
        <v>9682</v>
      </c>
      <c r="B13305" s="2">
        <v>2.3319090081146899E-2</v>
      </c>
    </row>
    <row r="13306" spans="1:2" x14ac:dyDescent="0.2">
      <c r="A13306" s="2" t="s">
        <v>7330</v>
      </c>
      <c r="B13306" s="2">
        <v>-0.12259610236810201</v>
      </c>
    </row>
    <row r="13307" spans="1:2" x14ac:dyDescent="0.2">
      <c r="A13307" s="2" t="s">
        <v>15746</v>
      </c>
      <c r="B13307" s="2">
        <v>0.455590563805646</v>
      </c>
    </row>
    <row r="13308" spans="1:2" x14ac:dyDescent="0.2">
      <c r="A13308" s="2" t="s">
        <v>10052</v>
      </c>
      <c r="B13308" s="2">
        <v>4.5671627119199497E-2</v>
      </c>
    </row>
    <row r="13309" spans="1:2" x14ac:dyDescent="0.2">
      <c r="A13309" s="2" t="s">
        <v>17962</v>
      </c>
      <c r="B13309" s="2">
        <v>0.87526284654323805</v>
      </c>
    </row>
    <row r="13310" spans="1:2" x14ac:dyDescent="0.2">
      <c r="A13310" s="2" t="s">
        <v>12855</v>
      </c>
      <c r="B13310" s="2">
        <v>0.22347833456645799</v>
      </c>
    </row>
    <row r="13311" spans="1:2" x14ac:dyDescent="0.2">
      <c r="A13311" s="2" t="s">
        <v>12239</v>
      </c>
      <c r="B13311" s="2">
        <v>0.18329956312343701</v>
      </c>
    </row>
    <row r="13312" spans="1:2" x14ac:dyDescent="0.2">
      <c r="A13312" s="2" t="s">
        <v>15695</v>
      </c>
      <c r="B13312" s="2">
        <v>0.44984766741054799</v>
      </c>
    </row>
    <row r="13313" spans="1:2" x14ac:dyDescent="0.2">
      <c r="A13313" s="2" t="s">
        <v>12417</v>
      </c>
      <c r="B13313" s="2">
        <v>0.19461947657786</v>
      </c>
    </row>
    <row r="13314" spans="1:2" x14ac:dyDescent="0.2">
      <c r="A13314" s="2" t="s">
        <v>9905</v>
      </c>
      <c r="B13314" s="2">
        <v>3.6240104452970899E-2</v>
      </c>
    </row>
    <row r="13315" spans="1:2" x14ac:dyDescent="0.2">
      <c r="A13315" s="2" t="s">
        <v>15447</v>
      </c>
      <c r="B13315" s="2">
        <v>0.42609200573331402</v>
      </c>
    </row>
    <row r="13316" spans="1:2" x14ac:dyDescent="0.2">
      <c r="A13316" s="2" t="s">
        <v>9077</v>
      </c>
      <c r="B13316" s="2">
        <v>-1.5134325029636599E-2</v>
      </c>
    </row>
    <row r="13317" spans="1:2" x14ac:dyDescent="0.2">
      <c r="A13317" s="2" t="s">
        <v>8060</v>
      </c>
      <c r="B13317" s="2">
        <v>-7.9567031878068406E-2</v>
      </c>
    </row>
    <row r="13318" spans="1:2" x14ac:dyDescent="0.2">
      <c r="A13318" s="2" t="s">
        <v>3608</v>
      </c>
      <c r="B13318" s="2">
        <v>-0.39964167995101901</v>
      </c>
    </row>
    <row r="13319" spans="1:2" x14ac:dyDescent="0.2">
      <c r="A13319" s="2" t="s">
        <v>9443</v>
      </c>
      <c r="B13319" s="2">
        <v>8.3702478490781107E-3</v>
      </c>
    </row>
    <row r="13320" spans="1:2" x14ac:dyDescent="0.2">
      <c r="A13320" s="2" t="s">
        <v>16714</v>
      </c>
      <c r="B13320" s="2">
        <v>0.57369613890147597</v>
      </c>
    </row>
    <row r="13321" spans="1:2" x14ac:dyDescent="0.2">
      <c r="A13321" s="2" t="s">
        <v>16453</v>
      </c>
      <c r="B13321" s="2">
        <v>0.53400238261847</v>
      </c>
    </row>
    <row r="13322" spans="1:2" x14ac:dyDescent="0.2">
      <c r="A13322" s="2" t="s">
        <v>10015</v>
      </c>
      <c r="B13322" s="2">
        <v>4.3384700448762997E-2</v>
      </c>
    </row>
    <row r="13323" spans="1:2" x14ac:dyDescent="0.2">
      <c r="A13323" s="2" t="s">
        <v>6894</v>
      </c>
      <c r="B13323" s="2">
        <v>-0.15233143278397501</v>
      </c>
    </row>
    <row r="13324" spans="1:2" x14ac:dyDescent="0.2">
      <c r="A13324" s="2" t="s">
        <v>5470</v>
      </c>
      <c r="B13324" s="2">
        <v>-0.247242218616093</v>
      </c>
    </row>
    <row r="13325" spans="1:2" x14ac:dyDescent="0.2">
      <c r="A13325" s="2" t="s">
        <v>11501</v>
      </c>
      <c r="B13325" s="2">
        <v>0.135439368499774</v>
      </c>
    </row>
    <row r="13326" spans="1:2" x14ac:dyDescent="0.2">
      <c r="A13326" s="2" t="s">
        <v>8909</v>
      </c>
      <c r="B13326" s="2">
        <v>-2.6044326861773499E-2</v>
      </c>
    </row>
    <row r="13327" spans="1:2" x14ac:dyDescent="0.2">
      <c r="A13327" s="2" t="s">
        <v>17014</v>
      </c>
      <c r="B13327" s="2">
        <v>0.62131549507665595</v>
      </c>
    </row>
    <row r="13328" spans="1:2" x14ac:dyDescent="0.2">
      <c r="A13328" s="2" t="s">
        <v>4974</v>
      </c>
      <c r="B13328" s="2">
        <v>-0.28577339161703502</v>
      </c>
    </row>
    <row r="13329" spans="1:2" x14ac:dyDescent="0.2">
      <c r="A13329" s="2" t="s">
        <v>16176</v>
      </c>
      <c r="B13329" s="2">
        <v>0.49967541637750101</v>
      </c>
    </row>
    <row r="13330" spans="1:2" x14ac:dyDescent="0.2">
      <c r="A13330" s="2" t="s">
        <v>6835</v>
      </c>
      <c r="B13330" s="2">
        <v>-0.15673283474050401</v>
      </c>
    </row>
    <row r="13331" spans="1:2" x14ac:dyDescent="0.2">
      <c r="A13331" s="2" t="s">
        <v>1559</v>
      </c>
      <c r="B13331" s="2">
        <v>-0.655386810195701</v>
      </c>
    </row>
    <row r="13332" spans="1:2" x14ac:dyDescent="0.2">
      <c r="A13332" s="2" t="s">
        <v>11389</v>
      </c>
      <c r="B13332" s="2">
        <v>0.12886966656441701</v>
      </c>
    </row>
    <row r="13333" spans="1:2" x14ac:dyDescent="0.2">
      <c r="A13333" s="2" t="s">
        <v>12180</v>
      </c>
      <c r="B13333" s="2">
        <v>0.179582069836248</v>
      </c>
    </row>
    <row r="13334" spans="1:2" x14ac:dyDescent="0.2">
      <c r="A13334" s="2" t="s">
        <v>5585</v>
      </c>
      <c r="B13334" s="2">
        <v>-0.24020083590496899</v>
      </c>
    </row>
    <row r="13335" spans="1:2" x14ac:dyDescent="0.2">
      <c r="A13335" s="2" t="s">
        <v>2973</v>
      </c>
      <c r="B13335" s="2">
        <v>-0.46771038807306498</v>
      </c>
    </row>
    <row r="13336" spans="1:2" x14ac:dyDescent="0.2">
      <c r="A13336" s="2" t="s">
        <v>14939</v>
      </c>
      <c r="B13336" s="2">
        <v>0.37817929683485202</v>
      </c>
    </row>
    <row r="13337" spans="1:2" x14ac:dyDescent="0.2">
      <c r="A13337" s="2" t="s">
        <v>8261</v>
      </c>
      <c r="B13337" s="2">
        <v>-6.6184471461000996E-2</v>
      </c>
    </row>
    <row r="13338" spans="1:2" x14ac:dyDescent="0.2">
      <c r="A13338" s="2" t="s">
        <v>1768</v>
      </c>
      <c r="B13338" s="2">
        <v>-0.61784348941040601</v>
      </c>
    </row>
    <row r="13339" spans="1:2" x14ac:dyDescent="0.2">
      <c r="A13339" s="2" t="s">
        <v>14675</v>
      </c>
      <c r="B13339" s="2">
        <v>0.35760473046525199</v>
      </c>
    </row>
    <row r="13340" spans="1:2" x14ac:dyDescent="0.2">
      <c r="A13340" s="2" t="s">
        <v>18152</v>
      </c>
      <c r="B13340" s="2">
        <v>0.99380736541455195</v>
      </c>
    </row>
    <row r="13341" spans="1:2" x14ac:dyDescent="0.2">
      <c r="A13341" s="2" t="s">
        <v>2097</v>
      </c>
      <c r="B13341" s="2">
        <v>-0.56973161866027899</v>
      </c>
    </row>
    <row r="13342" spans="1:2" x14ac:dyDescent="0.2">
      <c r="A13342" s="2" t="s">
        <v>2011</v>
      </c>
      <c r="B13342" s="2">
        <v>-0.58325733602349905</v>
      </c>
    </row>
    <row r="13343" spans="1:2" x14ac:dyDescent="0.2">
      <c r="A13343" s="2" t="s">
        <v>10722</v>
      </c>
      <c r="B13343" s="2">
        <v>8.7297339485927897E-2</v>
      </c>
    </row>
    <row r="13344" spans="1:2" x14ac:dyDescent="0.2">
      <c r="A13344" s="2" t="s">
        <v>5682</v>
      </c>
      <c r="B13344" s="2">
        <v>-0.23305244449521501</v>
      </c>
    </row>
    <row r="13345" spans="1:2" x14ac:dyDescent="0.2">
      <c r="A13345" s="2" t="s">
        <v>14261</v>
      </c>
      <c r="B13345" s="2">
        <v>0.32346801579189999</v>
      </c>
    </row>
    <row r="13346" spans="1:2" x14ac:dyDescent="0.2">
      <c r="A13346" s="2" t="s">
        <v>7805</v>
      </c>
      <c r="B13346" s="2">
        <v>-9.4692162808926603E-2</v>
      </c>
    </row>
    <row r="13347" spans="1:2" x14ac:dyDescent="0.2">
      <c r="A13347" s="2" t="s">
        <v>13995</v>
      </c>
      <c r="B13347" s="2">
        <v>0.303432850074835</v>
      </c>
    </row>
    <row r="13348" spans="1:2" x14ac:dyDescent="0.2">
      <c r="A13348" s="2" t="s">
        <v>15860</v>
      </c>
      <c r="B13348" s="2">
        <v>0.46646285710901098</v>
      </c>
    </row>
    <row r="13349" spans="1:2" x14ac:dyDescent="0.2">
      <c r="A13349" s="2" t="s">
        <v>8730</v>
      </c>
      <c r="B13349" s="2">
        <v>-3.8036986289352898E-2</v>
      </c>
    </row>
    <row r="13350" spans="1:2" x14ac:dyDescent="0.2">
      <c r="A13350" s="2" t="s">
        <v>13730</v>
      </c>
      <c r="B13350" s="2">
        <v>0.284129728664897</v>
      </c>
    </row>
    <row r="13351" spans="1:2" x14ac:dyDescent="0.2">
      <c r="A13351" s="2" t="s">
        <v>11605</v>
      </c>
      <c r="B13351" s="2">
        <v>0.141680144263825</v>
      </c>
    </row>
    <row r="13352" spans="1:2" x14ac:dyDescent="0.2">
      <c r="A13352" s="2" t="s">
        <v>11214</v>
      </c>
      <c r="B13352" s="2">
        <v>0.118221302414682</v>
      </c>
    </row>
    <row r="13353" spans="1:2" x14ac:dyDescent="0.2">
      <c r="A13353" s="2" t="s">
        <v>8517</v>
      </c>
      <c r="B13353" s="2">
        <v>-5.0363678935674297E-2</v>
      </c>
    </row>
    <row r="13354" spans="1:2" x14ac:dyDescent="0.2">
      <c r="A13354" s="2" t="s">
        <v>15722</v>
      </c>
      <c r="B13354" s="2">
        <v>0.45336050885456303</v>
      </c>
    </row>
    <row r="13355" spans="1:2" x14ac:dyDescent="0.2">
      <c r="A13355" s="2" t="s">
        <v>18160</v>
      </c>
      <c r="B13355" s="2">
        <v>0.99750142585056401</v>
      </c>
    </row>
    <row r="13356" spans="1:2" x14ac:dyDescent="0.2">
      <c r="A13356" s="2" t="s">
        <v>17066</v>
      </c>
      <c r="B13356" s="2">
        <v>0.62978949268665396</v>
      </c>
    </row>
    <row r="13357" spans="1:2" x14ac:dyDescent="0.2">
      <c r="A13357" s="2" t="s">
        <v>8318</v>
      </c>
      <c r="B13357" s="2">
        <v>-6.2760164634990401E-2</v>
      </c>
    </row>
    <row r="13358" spans="1:2" x14ac:dyDescent="0.2">
      <c r="A13358" s="2" t="s">
        <v>17117</v>
      </c>
      <c r="B13358" s="2">
        <v>0.63844932086567596</v>
      </c>
    </row>
    <row r="13359" spans="1:2" x14ac:dyDescent="0.2">
      <c r="A13359" s="2" t="s">
        <v>11472</v>
      </c>
      <c r="B13359" s="2">
        <v>0.133620421428049</v>
      </c>
    </row>
    <row r="13360" spans="1:2" x14ac:dyDescent="0.2">
      <c r="A13360" s="2" t="s">
        <v>2550</v>
      </c>
      <c r="B13360" s="2">
        <v>-0.511936062477795</v>
      </c>
    </row>
    <row r="13361" spans="1:2" x14ac:dyDescent="0.2">
      <c r="A13361" s="2" t="s">
        <v>13871</v>
      </c>
      <c r="B13361" s="2">
        <v>0.29307873992097</v>
      </c>
    </row>
    <row r="13362" spans="1:2" x14ac:dyDescent="0.2">
      <c r="A13362" s="2" t="s">
        <v>15483</v>
      </c>
      <c r="B13362" s="2">
        <v>0.43048174943365802</v>
      </c>
    </row>
    <row r="13363" spans="1:2" x14ac:dyDescent="0.2">
      <c r="A13363" s="2" t="s">
        <v>15594</v>
      </c>
      <c r="B13363" s="2">
        <v>0.439795532293071</v>
      </c>
    </row>
    <row r="13364" spans="1:2" x14ac:dyDescent="0.2">
      <c r="A13364" s="2" t="s">
        <v>9624</v>
      </c>
      <c r="B13364" s="2">
        <v>2.0109556879467E-2</v>
      </c>
    </row>
    <row r="13365" spans="1:2" x14ac:dyDescent="0.2">
      <c r="A13365" s="2" t="s">
        <v>16899</v>
      </c>
      <c r="B13365" s="2">
        <v>0.60204844175935901</v>
      </c>
    </row>
    <row r="13366" spans="1:2" x14ac:dyDescent="0.2">
      <c r="A13366" s="2" t="s">
        <v>16628</v>
      </c>
      <c r="B13366" s="2">
        <v>0.559832244666009</v>
      </c>
    </row>
    <row r="13367" spans="1:2" x14ac:dyDescent="0.2">
      <c r="A13367" s="2" t="s">
        <v>16659</v>
      </c>
      <c r="B13367" s="2">
        <v>0.56407207828940398</v>
      </c>
    </row>
    <row r="13368" spans="1:2" x14ac:dyDescent="0.2">
      <c r="A13368" s="2" t="s">
        <v>9602</v>
      </c>
      <c r="B13368" s="2">
        <v>1.90304713960825E-2</v>
      </c>
    </row>
    <row r="13369" spans="1:2" x14ac:dyDescent="0.2">
      <c r="A13369" s="2" t="s">
        <v>2796</v>
      </c>
      <c r="B13369" s="2">
        <v>-0.485927996266248</v>
      </c>
    </row>
    <row r="13370" spans="1:2" x14ac:dyDescent="0.2">
      <c r="A13370" s="2" t="s">
        <v>2335</v>
      </c>
      <c r="B13370" s="2">
        <v>-0.53754848775183794</v>
      </c>
    </row>
    <row r="13371" spans="1:2" x14ac:dyDescent="0.2">
      <c r="A13371" s="2" t="s">
        <v>12617</v>
      </c>
      <c r="B13371" s="2">
        <v>0.208187792542293</v>
      </c>
    </row>
    <row r="13372" spans="1:2" x14ac:dyDescent="0.2">
      <c r="A13372" s="2" t="s">
        <v>7290</v>
      </c>
      <c r="B13372" s="2">
        <v>-0.12526304878348701</v>
      </c>
    </row>
    <row r="13373" spans="1:2" x14ac:dyDescent="0.2">
      <c r="A13373" s="2" t="s">
        <v>10931</v>
      </c>
      <c r="B13373" s="2">
        <v>9.9626432492475603E-2</v>
      </c>
    </row>
    <row r="13374" spans="1:2" x14ac:dyDescent="0.2">
      <c r="A13374" s="2" t="s">
        <v>16496</v>
      </c>
      <c r="B13374" s="2">
        <v>0.54000619246584303</v>
      </c>
    </row>
    <row r="13375" spans="1:2" x14ac:dyDescent="0.2">
      <c r="A13375" s="2" t="s">
        <v>9360</v>
      </c>
      <c r="B13375" s="2">
        <v>2.6148488815294401E-3</v>
      </c>
    </row>
    <row r="13376" spans="1:2" x14ac:dyDescent="0.2">
      <c r="A13376" s="2" t="s">
        <v>18119</v>
      </c>
      <c r="B13376" s="2">
        <v>0.97276380827855502</v>
      </c>
    </row>
    <row r="13377" spans="1:2" x14ac:dyDescent="0.2">
      <c r="A13377" s="2" t="s">
        <v>11099</v>
      </c>
      <c r="B13377" s="2">
        <v>0.110582670528743</v>
      </c>
    </row>
    <row r="13378" spans="1:2" x14ac:dyDescent="0.2">
      <c r="A13378" s="2" t="s">
        <v>17449</v>
      </c>
      <c r="B13378" s="2">
        <v>0.70246310974153303</v>
      </c>
    </row>
    <row r="13379" spans="1:2" x14ac:dyDescent="0.2">
      <c r="A13379" s="2" t="s">
        <v>7829</v>
      </c>
      <c r="B13379" s="2">
        <v>-9.3229504988211198E-2</v>
      </c>
    </row>
    <row r="13380" spans="1:2" x14ac:dyDescent="0.2">
      <c r="A13380" s="2" t="s">
        <v>4321</v>
      </c>
      <c r="B13380" s="2">
        <v>-0.33824738022953899</v>
      </c>
    </row>
    <row r="13381" spans="1:2" x14ac:dyDescent="0.2">
      <c r="A13381" s="2" t="s">
        <v>4952</v>
      </c>
      <c r="B13381" s="2">
        <v>-0.28782074273428399</v>
      </c>
    </row>
    <row r="13382" spans="1:2" x14ac:dyDescent="0.2">
      <c r="A13382" s="2" t="s">
        <v>15951</v>
      </c>
      <c r="B13382" s="2">
        <v>0.47496864817047102</v>
      </c>
    </row>
    <row r="13383" spans="1:2" x14ac:dyDescent="0.2">
      <c r="A13383" s="2" t="s">
        <v>6105</v>
      </c>
      <c r="B13383" s="2">
        <v>-0.203376144967327</v>
      </c>
    </row>
    <row r="13384" spans="1:2" x14ac:dyDescent="0.2">
      <c r="A13384" s="2" t="s">
        <v>14532</v>
      </c>
      <c r="B13384" s="2">
        <v>0.34581107317816201</v>
      </c>
    </row>
    <row r="13385" spans="1:2" x14ac:dyDescent="0.2">
      <c r="A13385" s="2" t="s">
        <v>6974</v>
      </c>
      <c r="B13385" s="2">
        <v>-0.14677962043833301</v>
      </c>
    </row>
    <row r="13386" spans="1:2" x14ac:dyDescent="0.2">
      <c r="A13386" s="2" t="s">
        <v>8873</v>
      </c>
      <c r="B13386" s="2">
        <v>-2.8089527106337199E-2</v>
      </c>
    </row>
    <row r="13387" spans="1:2" x14ac:dyDescent="0.2">
      <c r="A13387" s="2" t="s">
        <v>4487</v>
      </c>
      <c r="B13387" s="2">
        <v>-0.32458799816004102</v>
      </c>
    </row>
    <row r="13388" spans="1:2" x14ac:dyDescent="0.2">
      <c r="A13388" s="2" t="s">
        <v>8219</v>
      </c>
      <c r="B13388" s="2">
        <v>-6.86759687298482E-2</v>
      </c>
    </row>
    <row r="13389" spans="1:2" x14ac:dyDescent="0.2">
      <c r="A13389" s="2" t="s">
        <v>6161</v>
      </c>
      <c r="B13389" s="2">
        <v>-0.20036035623802601</v>
      </c>
    </row>
    <row r="13390" spans="1:2" x14ac:dyDescent="0.2">
      <c r="A13390" s="2" t="s">
        <v>13715</v>
      </c>
      <c r="B13390" s="2">
        <v>0.28303239056634399</v>
      </c>
    </row>
    <row r="13391" spans="1:2" x14ac:dyDescent="0.2">
      <c r="A13391" s="2" t="s">
        <v>16493</v>
      </c>
      <c r="B13391" s="2">
        <v>0.53990005458337398</v>
      </c>
    </row>
    <row r="13392" spans="1:2" x14ac:dyDescent="0.2">
      <c r="A13392" s="2" t="s">
        <v>9763</v>
      </c>
      <c r="B13392" s="2">
        <v>2.7830104311384801E-2</v>
      </c>
    </row>
    <row r="13393" spans="1:2" x14ac:dyDescent="0.2">
      <c r="A13393" s="2" t="s">
        <v>8461</v>
      </c>
      <c r="B13393" s="2">
        <v>-5.5231467713635199E-2</v>
      </c>
    </row>
    <row r="13394" spans="1:2" x14ac:dyDescent="0.2">
      <c r="A13394" s="2" t="s">
        <v>15886</v>
      </c>
      <c r="B13394" s="2">
        <v>0.468880448189193</v>
      </c>
    </row>
    <row r="13395" spans="1:2" x14ac:dyDescent="0.2">
      <c r="A13395" s="2" t="s">
        <v>2393</v>
      </c>
      <c r="B13395" s="2">
        <v>-0.52953217369455896</v>
      </c>
    </row>
    <row r="13396" spans="1:2" x14ac:dyDescent="0.2">
      <c r="A13396" s="2" t="s">
        <v>3977</v>
      </c>
      <c r="B13396" s="2">
        <v>-0.365753345918993</v>
      </c>
    </row>
    <row r="13397" spans="1:2" x14ac:dyDescent="0.2">
      <c r="A13397" s="2" t="s">
        <v>14563</v>
      </c>
      <c r="B13397" s="2">
        <v>0.34868901445991302</v>
      </c>
    </row>
    <row r="13398" spans="1:2" x14ac:dyDescent="0.2">
      <c r="A13398" s="2" t="s">
        <v>8551</v>
      </c>
      <c r="B13398" s="2">
        <v>-4.8492525760423497E-2</v>
      </c>
    </row>
    <row r="13399" spans="1:2" x14ac:dyDescent="0.2">
      <c r="A13399" s="2" t="s">
        <v>1795</v>
      </c>
      <c r="B13399" s="2">
        <v>-0.61351333634668703</v>
      </c>
    </row>
    <row r="13400" spans="1:2" x14ac:dyDescent="0.2">
      <c r="A13400" s="2" t="s">
        <v>2215</v>
      </c>
      <c r="B13400" s="2">
        <v>-0.55373337212408502</v>
      </c>
    </row>
    <row r="13401" spans="1:2" x14ac:dyDescent="0.2">
      <c r="A13401" s="2" t="s">
        <v>16230</v>
      </c>
      <c r="B13401" s="2">
        <v>0.50453029206548905</v>
      </c>
    </row>
    <row r="13402" spans="1:2" x14ac:dyDescent="0.2">
      <c r="A13402" s="2" t="s">
        <v>1622</v>
      </c>
      <c r="B13402" s="2">
        <v>-0.64247785125212498</v>
      </c>
    </row>
    <row r="13403" spans="1:2" x14ac:dyDescent="0.2">
      <c r="A13403" s="2" t="s">
        <v>13714</v>
      </c>
      <c r="B13403" s="2">
        <v>0.28298171262518101</v>
      </c>
    </row>
    <row r="13404" spans="1:2" x14ac:dyDescent="0.2">
      <c r="A13404" s="2" t="s">
        <v>16282</v>
      </c>
      <c r="B13404" s="2">
        <v>0.51113527072853104</v>
      </c>
    </row>
    <row r="13405" spans="1:2" x14ac:dyDescent="0.2">
      <c r="A13405" s="2" t="s">
        <v>16491</v>
      </c>
      <c r="B13405" s="2">
        <v>0.53950537430940004</v>
      </c>
    </row>
    <row r="13406" spans="1:2" x14ac:dyDescent="0.2">
      <c r="A13406" s="2" t="s">
        <v>3849</v>
      </c>
      <c r="B13406" s="2">
        <v>-0.37657729602349099</v>
      </c>
    </row>
    <row r="13407" spans="1:2" x14ac:dyDescent="0.2">
      <c r="A13407" s="2" t="s">
        <v>17682</v>
      </c>
      <c r="B13407" s="2">
        <v>0.76860353961727701</v>
      </c>
    </row>
    <row r="13408" spans="1:2" x14ac:dyDescent="0.2">
      <c r="A13408" s="2" t="s">
        <v>11300</v>
      </c>
      <c r="B13408" s="2">
        <v>0.12359636495660099</v>
      </c>
    </row>
    <row r="13409" spans="1:2" x14ac:dyDescent="0.2">
      <c r="A13409" s="2" t="s">
        <v>7879</v>
      </c>
      <c r="B13409" s="2">
        <v>-9.0569287414136404E-2</v>
      </c>
    </row>
    <row r="13410" spans="1:2" x14ac:dyDescent="0.2">
      <c r="A13410" s="2" t="s">
        <v>12030</v>
      </c>
      <c r="B13410" s="2">
        <v>0.16914420278252201</v>
      </c>
    </row>
    <row r="13411" spans="1:2" x14ac:dyDescent="0.2">
      <c r="A13411" s="2" t="s">
        <v>4114</v>
      </c>
      <c r="B13411" s="2">
        <v>-0.35647868582033598</v>
      </c>
    </row>
    <row r="13412" spans="1:2" x14ac:dyDescent="0.2">
      <c r="A13412" s="2" t="s">
        <v>12906</v>
      </c>
      <c r="B13412" s="2">
        <v>0.227906337955222</v>
      </c>
    </row>
    <row r="13413" spans="1:2" x14ac:dyDescent="0.2">
      <c r="A13413" s="2" t="s">
        <v>4280</v>
      </c>
      <c r="B13413" s="2">
        <v>-0.34164774233157802</v>
      </c>
    </row>
    <row r="13414" spans="1:2" x14ac:dyDescent="0.2">
      <c r="A13414" s="2" t="s">
        <v>14728</v>
      </c>
      <c r="B13414" s="2">
        <v>0.36103658573344999</v>
      </c>
    </row>
    <row r="13415" spans="1:2" x14ac:dyDescent="0.2">
      <c r="A13415" s="2" t="s">
        <v>17565</v>
      </c>
      <c r="B13415" s="2">
        <v>0.731525858028239</v>
      </c>
    </row>
    <row r="13416" spans="1:2" x14ac:dyDescent="0.2">
      <c r="A13416" s="2" t="s">
        <v>14277</v>
      </c>
      <c r="B13416" s="2">
        <v>0.32471813741462002</v>
      </c>
    </row>
    <row r="13417" spans="1:2" x14ac:dyDescent="0.2">
      <c r="A13417" s="2" t="s">
        <v>14131</v>
      </c>
      <c r="B13417" s="2">
        <v>0.31330593414103503</v>
      </c>
    </row>
    <row r="13418" spans="1:2" x14ac:dyDescent="0.2">
      <c r="A13418" s="2" t="s">
        <v>14699</v>
      </c>
      <c r="B13418" s="2">
        <v>0.35917211574600499</v>
      </c>
    </row>
    <row r="13419" spans="1:2" x14ac:dyDescent="0.2">
      <c r="A13419" s="2" t="s">
        <v>5942</v>
      </c>
      <c r="B13419" s="2">
        <v>-0.215963932545127</v>
      </c>
    </row>
    <row r="13420" spans="1:2" x14ac:dyDescent="0.2">
      <c r="A13420" s="2" t="s">
        <v>16814</v>
      </c>
      <c r="B13420" s="2">
        <v>0.58870408738416502</v>
      </c>
    </row>
    <row r="13421" spans="1:2" x14ac:dyDescent="0.2">
      <c r="A13421" s="2" t="s">
        <v>10760</v>
      </c>
      <c r="B13421" s="2">
        <v>8.93681417147007E-2</v>
      </c>
    </row>
    <row r="13422" spans="1:2" x14ac:dyDescent="0.2">
      <c r="A13422" s="2" t="s">
        <v>14453</v>
      </c>
      <c r="B13422" s="2">
        <v>0.34034914007656503</v>
      </c>
    </row>
    <row r="13423" spans="1:2" x14ac:dyDescent="0.2">
      <c r="A13423" s="2" t="s">
        <v>9599</v>
      </c>
      <c r="B13423" s="2">
        <v>1.8620793744813902E-2</v>
      </c>
    </row>
    <row r="13424" spans="1:2" x14ac:dyDescent="0.2">
      <c r="A13424" s="2" t="s">
        <v>10626</v>
      </c>
      <c r="B13424" s="2">
        <v>8.2579249260731694E-2</v>
      </c>
    </row>
    <row r="13425" spans="1:2" x14ac:dyDescent="0.2">
      <c r="A13425" s="2" t="s">
        <v>13965</v>
      </c>
      <c r="B13425" s="2">
        <v>0.30028022113831099</v>
      </c>
    </row>
    <row r="13426" spans="1:2" x14ac:dyDescent="0.2">
      <c r="A13426" s="2" t="s">
        <v>4859</v>
      </c>
      <c r="B13426" s="2">
        <v>-0.29494687572883999</v>
      </c>
    </row>
    <row r="13427" spans="1:2" x14ac:dyDescent="0.2">
      <c r="A13427" s="2" t="s">
        <v>15008</v>
      </c>
      <c r="B13427" s="2">
        <v>0.38444442156317798</v>
      </c>
    </row>
    <row r="13428" spans="1:2" x14ac:dyDescent="0.2">
      <c r="A13428" s="2" t="s">
        <v>11594</v>
      </c>
      <c r="B13428" s="2">
        <v>0.14108392257659899</v>
      </c>
    </row>
    <row r="13429" spans="1:2" x14ac:dyDescent="0.2">
      <c r="A13429" s="2" t="s">
        <v>16304</v>
      </c>
      <c r="B13429" s="2">
        <v>0.51365312449540101</v>
      </c>
    </row>
    <row r="13430" spans="1:2" x14ac:dyDescent="0.2">
      <c r="A13430" s="2" t="s">
        <v>17409</v>
      </c>
      <c r="B13430" s="2">
        <v>0.69386088366596599</v>
      </c>
    </row>
    <row r="13431" spans="1:2" x14ac:dyDescent="0.2">
      <c r="A13431" s="2" t="s">
        <v>8366</v>
      </c>
      <c r="B13431" s="2">
        <v>-6.0168804840783498E-2</v>
      </c>
    </row>
    <row r="13432" spans="1:2" x14ac:dyDescent="0.2">
      <c r="A13432" s="2" t="s">
        <v>3435</v>
      </c>
      <c r="B13432" s="2">
        <v>-0.41625959531218998</v>
      </c>
    </row>
    <row r="13433" spans="1:2" x14ac:dyDescent="0.2">
      <c r="A13433" s="2" t="s">
        <v>10335</v>
      </c>
      <c r="B13433" s="2">
        <v>6.4483712328664095E-2</v>
      </c>
    </row>
    <row r="13434" spans="1:2" x14ac:dyDescent="0.2">
      <c r="A13434" s="2" t="s">
        <v>13749</v>
      </c>
      <c r="B13434" s="2">
        <v>0.28529596207080099</v>
      </c>
    </row>
    <row r="13435" spans="1:2" x14ac:dyDescent="0.2">
      <c r="A13435" s="2" t="s">
        <v>10862</v>
      </c>
      <c r="B13435" s="2">
        <v>9.6243520491923307E-2</v>
      </c>
    </row>
    <row r="13436" spans="1:2" x14ac:dyDescent="0.2">
      <c r="A13436" s="2" t="s">
        <v>13046</v>
      </c>
      <c r="B13436" s="2">
        <v>0.235984398838821</v>
      </c>
    </row>
    <row r="13437" spans="1:2" x14ac:dyDescent="0.2">
      <c r="A13437" s="2" t="s">
        <v>16355</v>
      </c>
      <c r="B13437" s="2">
        <v>0.51950295549217296</v>
      </c>
    </row>
    <row r="13438" spans="1:2" x14ac:dyDescent="0.2">
      <c r="A13438" s="2" t="s">
        <v>7553</v>
      </c>
      <c r="B13438" s="2">
        <v>-0.10960781727093399</v>
      </c>
    </row>
    <row r="13439" spans="1:2" x14ac:dyDescent="0.2">
      <c r="A13439" s="2" t="s">
        <v>5179</v>
      </c>
      <c r="B13439" s="2">
        <v>-0.27025910695130301</v>
      </c>
    </row>
    <row r="13440" spans="1:2" x14ac:dyDescent="0.2">
      <c r="A13440" s="2" t="s">
        <v>15767</v>
      </c>
      <c r="B13440" s="2">
        <v>0.45818270019134699</v>
      </c>
    </row>
    <row r="13441" spans="1:2" x14ac:dyDescent="0.2">
      <c r="A13441" s="2" t="s">
        <v>832</v>
      </c>
      <c r="B13441" s="2">
        <v>-0.82695140990534299</v>
      </c>
    </row>
    <row r="13442" spans="1:2" x14ac:dyDescent="0.2">
      <c r="A13442" s="2" t="s">
        <v>1893</v>
      </c>
      <c r="B13442" s="2">
        <v>-0.59878777800694905</v>
      </c>
    </row>
    <row r="13443" spans="1:2" x14ac:dyDescent="0.2">
      <c r="A13443" s="2" t="s">
        <v>9218</v>
      </c>
      <c r="B13443" s="2">
        <v>-5.1851508195111902E-3</v>
      </c>
    </row>
    <row r="13444" spans="1:2" x14ac:dyDescent="0.2">
      <c r="A13444" s="2" t="s">
        <v>3571</v>
      </c>
      <c r="B13444" s="2">
        <v>-0.40263368994916199</v>
      </c>
    </row>
    <row r="13445" spans="1:2" x14ac:dyDescent="0.2">
      <c r="A13445" s="2" t="s">
        <v>17501</v>
      </c>
      <c r="B13445" s="2">
        <v>0.71593357254643497</v>
      </c>
    </row>
    <row r="13446" spans="1:2" x14ac:dyDescent="0.2">
      <c r="A13446" s="2" t="s">
        <v>4478</v>
      </c>
      <c r="B13446" s="2">
        <v>-0.324953898527721</v>
      </c>
    </row>
    <row r="13447" spans="1:2" x14ac:dyDescent="0.2">
      <c r="A13447" s="2" t="s">
        <v>17786</v>
      </c>
      <c r="B13447" s="2">
        <v>0.80245673501319303</v>
      </c>
    </row>
    <row r="13448" spans="1:2" x14ac:dyDescent="0.2">
      <c r="A13448" s="2" t="s">
        <v>16360</v>
      </c>
      <c r="B13448" s="2">
        <v>0.52021703735449598</v>
      </c>
    </row>
    <row r="13449" spans="1:2" x14ac:dyDescent="0.2">
      <c r="A13449" s="2" t="s">
        <v>11198</v>
      </c>
      <c r="B13449" s="2">
        <v>0.11699370841043499</v>
      </c>
    </row>
    <row r="13450" spans="1:2" x14ac:dyDescent="0.2">
      <c r="A13450" s="2" t="s">
        <v>2914</v>
      </c>
      <c r="B13450" s="2">
        <v>-0.47430180190387999</v>
      </c>
    </row>
    <row r="13451" spans="1:2" x14ac:dyDescent="0.2">
      <c r="A13451" s="2" t="s">
        <v>4066</v>
      </c>
      <c r="B13451" s="2">
        <v>-0.35969437286672201</v>
      </c>
    </row>
    <row r="13452" spans="1:2" x14ac:dyDescent="0.2">
      <c r="A13452" s="2" t="s">
        <v>7580</v>
      </c>
      <c r="B13452" s="2">
        <v>-0.107814571781486</v>
      </c>
    </row>
    <row r="13453" spans="1:2" x14ac:dyDescent="0.2">
      <c r="A13453" s="2" t="s">
        <v>16479</v>
      </c>
      <c r="B13453" s="2">
        <v>0.53790351450445695</v>
      </c>
    </row>
    <row r="13454" spans="1:2" x14ac:dyDescent="0.2">
      <c r="A13454" s="2" t="s">
        <v>15497</v>
      </c>
      <c r="B13454" s="2">
        <v>0.431566985712101</v>
      </c>
    </row>
    <row r="13455" spans="1:2" x14ac:dyDescent="0.2">
      <c r="A13455" s="2" t="s">
        <v>11343</v>
      </c>
      <c r="B13455" s="2">
        <v>0.125964679216547</v>
      </c>
    </row>
    <row r="13456" spans="1:2" x14ac:dyDescent="0.2">
      <c r="A13456" s="2" t="s">
        <v>10121</v>
      </c>
      <c r="B13456" s="2">
        <v>5.0682474839732303E-2</v>
      </c>
    </row>
    <row r="13457" spans="1:2" x14ac:dyDescent="0.2">
      <c r="A13457" s="2" t="s">
        <v>14347</v>
      </c>
      <c r="B13457" s="2">
        <v>0.330741372992712</v>
      </c>
    </row>
    <row r="13458" spans="1:2" x14ac:dyDescent="0.2">
      <c r="A13458" s="2" t="s">
        <v>3426</v>
      </c>
      <c r="B13458" s="2">
        <v>-0.417608745867177</v>
      </c>
    </row>
    <row r="13459" spans="1:2" x14ac:dyDescent="0.2">
      <c r="A13459" s="2" t="s">
        <v>18120</v>
      </c>
      <c r="B13459" s="2">
        <v>0.97308756314813605</v>
      </c>
    </row>
    <row r="13460" spans="1:2" x14ac:dyDescent="0.2">
      <c r="A13460" s="2" t="s">
        <v>9758</v>
      </c>
      <c r="B13460" s="2">
        <v>2.7651121601659299E-2</v>
      </c>
    </row>
    <row r="13461" spans="1:2" x14ac:dyDescent="0.2">
      <c r="A13461" s="2" t="s">
        <v>8931</v>
      </c>
      <c r="B13461" s="2">
        <v>-2.4720025706722999E-2</v>
      </c>
    </row>
    <row r="13462" spans="1:2" x14ac:dyDescent="0.2">
      <c r="A13462" s="2" t="s">
        <v>17808</v>
      </c>
      <c r="B13462" s="2">
        <v>0.81174536424805199</v>
      </c>
    </row>
    <row r="13463" spans="1:2" x14ac:dyDescent="0.2">
      <c r="A13463" s="2" t="s">
        <v>16426</v>
      </c>
      <c r="B13463" s="2">
        <v>0.53060037856283504</v>
      </c>
    </row>
    <row r="13464" spans="1:2" x14ac:dyDescent="0.2">
      <c r="A13464" s="2" t="s">
        <v>11279</v>
      </c>
      <c r="B13464" s="2">
        <v>0.122291128884879</v>
      </c>
    </row>
    <row r="13465" spans="1:2" x14ac:dyDescent="0.2">
      <c r="A13465" s="2" t="s">
        <v>17492</v>
      </c>
      <c r="B13465" s="2">
        <v>0.7129955851459</v>
      </c>
    </row>
    <row r="13466" spans="1:2" x14ac:dyDescent="0.2">
      <c r="A13466" s="2" t="s">
        <v>11101</v>
      </c>
      <c r="B13466" s="2">
        <v>0.110703860693957</v>
      </c>
    </row>
    <row r="13467" spans="1:2" x14ac:dyDescent="0.2">
      <c r="A13467" s="2" t="s">
        <v>6592</v>
      </c>
      <c r="B13467" s="2">
        <v>-0.170664205633733</v>
      </c>
    </row>
    <row r="13468" spans="1:2" x14ac:dyDescent="0.2">
      <c r="A13468" s="2" t="s">
        <v>4409</v>
      </c>
      <c r="B13468" s="2">
        <v>-0.33064168294773899</v>
      </c>
    </row>
    <row r="13469" spans="1:2" x14ac:dyDescent="0.2">
      <c r="A13469" s="2" t="s">
        <v>18026</v>
      </c>
      <c r="B13469" s="2">
        <v>0.90899151194913697</v>
      </c>
    </row>
    <row r="13470" spans="1:2" x14ac:dyDescent="0.2">
      <c r="A13470" s="2" t="s">
        <v>3582</v>
      </c>
      <c r="B13470" s="2">
        <v>-0.40125142315032503</v>
      </c>
    </row>
    <row r="13471" spans="1:2" x14ac:dyDescent="0.2">
      <c r="A13471" s="2" t="s">
        <v>5326</v>
      </c>
      <c r="B13471" s="2">
        <v>-0.25860985232421102</v>
      </c>
    </row>
    <row r="13472" spans="1:2" x14ac:dyDescent="0.2">
      <c r="A13472" s="2" t="s">
        <v>17953</v>
      </c>
      <c r="B13472" s="2">
        <v>0.87147589251541602</v>
      </c>
    </row>
    <row r="13473" spans="1:2" x14ac:dyDescent="0.2">
      <c r="A13473" s="2" t="s">
        <v>10171</v>
      </c>
      <c r="B13473" s="2">
        <v>5.37304504869845E-2</v>
      </c>
    </row>
    <row r="13474" spans="1:2" x14ac:dyDescent="0.2">
      <c r="A13474" s="2" t="s">
        <v>14772</v>
      </c>
      <c r="B13474" s="2">
        <v>0.36428134508367499</v>
      </c>
    </row>
    <row r="13475" spans="1:2" x14ac:dyDescent="0.2">
      <c r="A13475" s="2" t="s">
        <v>11529</v>
      </c>
      <c r="B13475" s="2">
        <v>0.136530629852464</v>
      </c>
    </row>
    <row r="13476" spans="1:2" x14ac:dyDescent="0.2">
      <c r="A13476" s="2" t="s">
        <v>2847</v>
      </c>
      <c r="B13476" s="2">
        <v>-0.48011918342701199</v>
      </c>
    </row>
    <row r="13477" spans="1:2" x14ac:dyDescent="0.2">
      <c r="A13477" s="2" t="s">
        <v>9575</v>
      </c>
      <c r="B13477" s="2">
        <v>1.6600270098066899E-2</v>
      </c>
    </row>
    <row r="13478" spans="1:2" x14ac:dyDescent="0.2">
      <c r="A13478" s="2" t="s">
        <v>9240</v>
      </c>
      <c r="B13478" s="2">
        <v>-3.7220654683408098E-3</v>
      </c>
    </row>
    <row r="13479" spans="1:2" x14ac:dyDescent="0.2">
      <c r="A13479" s="2" t="s">
        <v>4668</v>
      </c>
      <c r="B13479" s="2">
        <v>-0.30965725741901501</v>
      </c>
    </row>
    <row r="13480" spans="1:2" x14ac:dyDescent="0.2">
      <c r="A13480" s="2" t="s">
        <v>16481</v>
      </c>
      <c r="B13480" s="2">
        <v>0.538084331209009</v>
      </c>
    </row>
    <row r="13481" spans="1:2" x14ac:dyDescent="0.2">
      <c r="A13481" s="2" t="s">
        <v>1676</v>
      </c>
      <c r="B13481" s="2">
        <v>-0.63297036899060799</v>
      </c>
    </row>
    <row r="13482" spans="1:2" x14ac:dyDescent="0.2">
      <c r="A13482" s="2" t="s">
        <v>10772</v>
      </c>
      <c r="B13482" s="2">
        <v>8.9843567473810795E-2</v>
      </c>
    </row>
    <row r="13483" spans="1:2" x14ac:dyDescent="0.2">
      <c r="A13483" s="2" t="s">
        <v>15896</v>
      </c>
      <c r="B13483" s="2">
        <v>0.46990366341588702</v>
      </c>
    </row>
    <row r="13484" spans="1:2" x14ac:dyDescent="0.2">
      <c r="A13484" s="2" t="s">
        <v>11023</v>
      </c>
      <c r="B13484" s="2">
        <v>0.105685555428033</v>
      </c>
    </row>
    <row r="13485" spans="1:2" x14ac:dyDescent="0.2">
      <c r="A13485" s="2" t="s">
        <v>13974</v>
      </c>
      <c r="B13485" s="2">
        <v>0.30109409406558102</v>
      </c>
    </row>
    <row r="13486" spans="1:2" x14ac:dyDescent="0.2">
      <c r="A13486" s="2" t="s">
        <v>17442</v>
      </c>
      <c r="B13486" s="2">
        <v>0.70142097351918298</v>
      </c>
    </row>
    <row r="13487" spans="1:2" x14ac:dyDescent="0.2">
      <c r="A13487" s="2" t="s">
        <v>1949</v>
      </c>
      <c r="B13487" s="2">
        <v>-0.59156151593481299</v>
      </c>
    </row>
    <row r="13488" spans="1:2" x14ac:dyDescent="0.2">
      <c r="A13488" s="2" t="s">
        <v>12765</v>
      </c>
      <c r="B13488" s="2">
        <v>0.21798320521207101</v>
      </c>
    </row>
    <row r="13489" spans="1:2" x14ac:dyDescent="0.2">
      <c r="A13489" s="2" t="s">
        <v>4178</v>
      </c>
      <c r="B13489" s="2">
        <v>-0.34943212624905501</v>
      </c>
    </row>
    <row r="13490" spans="1:2" x14ac:dyDescent="0.2">
      <c r="A13490" s="2" t="s">
        <v>10759</v>
      </c>
      <c r="B13490" s="2">
        <v>8.9349211728480094E-2</v>
      </c>
    </row>
    <row r="13491" spans="1:2" x14ac:dyDescent="0.2">
      <c r="A13491" s="2" t="s">
        <v>6507</v>
      </c>
      <c r="B13491" s="2">
        <v>-0.17575727273466901</v>
      </c>
    </row>
    <row r="13492" spans="1:2" x14ac:dyDescent="0.2">
      <c r="A13492" s="2" t="s">
        <v>16788</v>
      </c>
      <c r="B13492" s="2">
        <v>0.58491442885295597</v>
      </c>
    </row>
    <row r="13493" spans="1:2" x14ac:dyDescent="0.2">
      <c r="A13493" s="2" t="s">
        <v>15794</v>
      </c>
      <c r="B13493" s="2">
        <v>0.46079760992145602</v>
      </c>
    </row>
    <row r="13494" spans="1:2" x14ac:dyDescent="0.2">
      <c r="A13494" s="2" t="s">
        <v>16720</v>
      </c>
      <c r="B13494" s="2">
        <v>0.57460315541109797</v>
      </c>
    </row>
    <row r="13495" spans="1:2" x14ac:dyDescent="0.2">
      <c r="A13495" s="2" t="s">
        <v>15771</v>
      </c>
      <c r="B13495" s="2">
        <v>0.45860328698872199</v>
      </c>
    </row>
    <row r="13496" spans="1:2" x14ac:dyDescent="0.2">
      <c r="A13496" s="2" t="s">
        <v>6995</v>
      </c>
      <c r="B13496" s="2">
        <v>-0.14530174030659801</v>
      </c>
    </row>
    <row r="13497" spans="1:2" x14ac:dyDescent="0.2">
      <c r="A13497" s="2" t="s">
        <v>13389</v>
      </c>
      <c r="B13497" s="2">
        <v>0.258177441058212</v>
      </c>
    </row>
    <row r="13498" spans="1:2" x14ac:dyDescent="0.2">
      <c r="A13498" s="2" t="s">
        <v>202</v>
      </c>
      <c r="B13498" s="2">
        <v>-1.1510215018935199</v>
      </c>
    </row>
    <row r="13499" spans="1:2" x14ac:dyDescent="0.2">
      <c r="A13499" s="2" t="s">
        <v>10980</v>
      </c>
      <c r="B13499" s="2">
        <v>0.102777338704353</v>
      </c>
    </row>
    <row r="13500" spans="1:2" x14ac:dyDescent="0.2">
      <c r="A13500" s="2" t="s">
        <v>1365</v>
      </c>
      <c r="B13500" s="2">
        <v>-0.69228287801384802</v>
      </c>
    </row>
    <row r="13501" spans="1:2" x14ac:dyDescent="0.2">
      <c r="A13501" s="2" t="s">
        <v>13830</v>
      </c>
      <c r="B13501" s="2">
        <v>0.29044585362483599</v>
      </c>
    </row>
    <row r="13502" spans="1:2" x14ac:dyDescent="0.2">
      <c r="A13502" s="2" t="s">
        <v>11913</v>
      </c>
      <c r="B13502" s="2">
        <v>0.160936162242548</v>
      </c>
    </row>
    <row r="13503" spans="1:2" x14ac:dyDescent="0.2">
      <c r="A13503" s="2" t="s">
        <v>13484</v>
      </c>
      <c r="B13503" s="2">
        <v>0.26548675188987603</v>
      </c>
    </row>
    <row r="13504" spans="1:2" x14ac:dyDescent="0.2">
      <c r="A13504" s="2" t="s">
        <v>3355</v>
      </c>
      <c r="B13504" s="2">
        <v>-0.42667872630437298</v>
      </c>
    </row>
    <row r="13505" spans="1:2" x14ac:dyDescent="0.2">
      <c r="A13505" s="2" t="s">
        <v>10311</v>
      </c>
      <c r="B13505" s="2">
        <v>6.3163322130263197E-2</v>
      </c>
    </row>
    <row r="13506" spans="1:2" x14ac:dyDescent="0.2">
      <c r="A13506" s="2" t="s">
        <v>16415</v>
      </c>
      <c r="B13506" s="2">
        <v>0.529220875822771</v>
      </c>
    </row>
    <row r="13507" spans="1:2" x14ac:dyDescent="0.2">
      <c r="A13507" s="2" t="s">
        <v>13584</v>
      </c>
      <c r="B13507" s="2">
        <v>0.27304348653184402</v>
      </c>
    </row>
    <row r="13508" spans="1:2" x14ac:dyDescent="0.2">
      <c r="A13508" s="2" t="s">
        <v>14703</v>
      </c>
      <c r="B13508" s="2">
        <v>0.35943824517808498</v>
      </c>
    </row>
    <row r="13509" spans="1:2" x14ac:dyDescent="0.2">
      <c r="A13509" s="2" t="s">
        <v>1819</v>
      </c>
      <c r="B13509" s="2">
        <v>-0.60995124336280404</v>
      </c>
    </row>
    <row r="13510" spans="1:2" x14ac:dyDescent="0.2">
      <c r="A13510" s="2" t="s">
        <v>18365</v>
      </c>
      <c r="B13510" s="2">
        <v>1.3750536881442199</v>
      </c>
    </row>
    <row r="13511" spans="1:2" x14ac:dyDescent="0.2">
      <c r="A13511" s="2" t="s">
        <v>13854</v>
      </c>
      <c r="B13511" s="2">
        <v>0.29184906841011998</v>
      </c>
    </row>
    <row r="13512" spans="1:2" x14ac:dyDescent="0.2">
      <c r="A13512" s="2" t="s">
        <v>9725</v>
      </c>
      <c r="B13512" s="2">
        <v>2.5323673364495598E-2</v>
      </c>
    </row>
    <row r="13513" spans="1:2" x14ac:dyDescent="0.2">
      <c r="A13513" s="2" t="s">
        <v>17584</v>
      </c>
      <c r="B13513" s="2">
        <v>0.73707073825314195</v>
      </c>
    </row>
    <row r="13514" spans="1:2" x14ac:dyDescent="0.2">
      <c r="A13514" s="2" t="s">
        <v>13211</v>
      </c>
      <c r="B13514" s="2">
        <v>0.247064776295083</v>
      </c>
    </row>
    <row r="13515" spans="1:2" x14ac:dyDescent="0.2">
      <c r="A13515" s="2" t="s">
        <v>3978</v>
      </c>
      <c r="B13515" s="2">
        <v>-0.36552733830809098</v>
      </c>
    </row>
    <row r="13516" spans="1:2" x14ac:dyDescent="0.2">
      <c r="A13516" s="2" t="s">
        <v>4385</v>
      </c>
      <c r="B13516" s="2">
        <v>-0.332640024759358</v>
      </c>
    </row>
    <row r="13517" spans="1:2" x14ac:dyDescent="0.2">
      <c r="A13517" s="2" t="s">
        <v>9530</v>
      </c>
      <c r="B13517" s="2">
        <v>1.3364947538310201E-2</v>
      </c>
    </row>
    <row r="13518" spans="1:2" x14ac:dyDescent="0.2">
      <c r="A13518" s="2" t="s">
        <v>7158</v>
      </c>
      <c r="B13518" s="2">
        <v>-0.13417718904446099</v>
      </c>
    </row>
    <row r="13519" spans="1:2" x14ac:dyDescent="0.2">
      <c r="A13519" s="2" t="s">
        <v>13983</v>
      </c>
      <c r="B13519" s="2">
        <v>0.30176810416380001</v>
      </c>
    </row>
    <row r="13520" spans="1:2" x14ac:dyDescent="0.2">
      <c r="A13520" s="2" t="s">
        <v>5305</v>
      </c>
      <c r="B13520" s="2">
        <v>-0.26068101561515999</v>
      </c>
    </row>
    <row r="13521" spans="1:2" x14ac:dyDescent="0.2">
      <c r="A13521" s="2" t="s">
        <v>11712</v>
      </c>
      <c r="B13521" s="2">
        <v>0.14832964431742399</v>
      </c>
    </row>
    <row r="13522" spans="1:2" x14ac:dyDescent="0.2">
      <c r="A13522" s="2" t="s">
        <v>18315</v>
      </c>
      <c r="B13522" s="2">
        <v>1.1982003837224999</v>
      </c>
    </row>
    <row r="13523" spans="1:2" x14ac:dyDescent="0.2">
      <c r="A13523" s="2" t="s">
        <v>10417</v>
      </c>
      <c r="B13523" s="2">
        <v>6.89118535940417E-2</v>
      </c>
    </row>
    <row r="13524" spans="1:2" x14ac:dyDescent="0.2">
      <c r="A13524" s="2" t="s">
        <v>17543</v>
      </c>
      <c r="B13524" s="2">
        <v>0.72349943544057105</v>
      </c>
    </row>
    <row r="13525" spans="1:2" x14ac:dyDescent="0.2">
      <c r="A13525" s="2" t="s">
        <v>7256</v>
      </c>
      <c r="B13525" s="2">
        <v>-0.12777008962966099</v>
      </c>
    </row>
    <row r="13526" spans="1:2" x14ac:dyDescent="0.2">
      <c r="A13526" s="2" t="s">
        <v>14221</v>
      </c>
      <c r="B13526" s="2">
        <v>0.31958530715898797</v>
      </c>
    </row>
    <row r="13527" spans="1:2" x14ac:dyDescent="0.2">
      <c r="A13527" s="2" t="s">
        <v>15262</v>
      </c>
      <c r="B13527" s="2">
        <v>0.40898051038138</v>
      </c>
    </row>
    <row r="13528" spans="1:2" x14ac:dyDescent="0.2">
      <c r="A13528" s="2" t="s">
        <v>9198</v>
      </c>
      <c r="B13528" s="2">
        <v>-6.69968433007068E-3</v>
      </c>
    </row>
    <row r="13529" spans="1:2" x14ac:dyDescent="0.2">
      <c r="A13529" s="2" t="s">
        <v>10629</v>
      </c>
      <c r="B13529" s="2">
        <v>8.2704320414864405E-2</v>
      </c>
    </row>
    <row r="13530" spans="1:2" x14ac:dyDescent="0.2">
      <c r="A13530" s="2" t="s">
        <v>6473</v>
      </c>
      <c r="B13530" s="2">
        <v>-0.178142132738042</v>
      </c>
    </row>
    <row r="13531" spans="1:2" x14ac:dyDescent="0.2">
      <c r="A13531" s="2" t="s">
        <v>17475</v>
      </c>
      <c r="B13531" s="2">
        <v>0.70822476677079704</v>
      </c>
    </row>
    <row r="13532" spans="1:2" x14ac:dyDescent="0.2">
      <c r="A13532" s="2" t="s">
        <v>15363</v>
      </c>
      <c r="B13532" s="2">
        <v>0.41844550355835403</v>
      </c>
    </row>
    <row r="13533" spans="1:2" x14ac:dyDescent="0.2">
      <c r="A13533" s="2" t="s">
        <v>15935</v>
      </c>
      <c r="B13533" s="2">
        <v>0.47338995697679997</v>
      </c>
    </row>
    <row r="13534" spans="1:2" x14ac:dyDescent="0.2">
      <c r="A13534" s="2" t="s">
        <v>11570</v>
      </c>
      <c r="B13534" s="2">
        <v>0.139277427471835</v>
      </c>
    </row>
    <row r="13535" spans="1:2" x14ac:dyDescent="0.2">
      <c r="A13535" s="2" t="s">
        <v>9013</v>
      </c>
      <c r="B13535" s="2">
        <v>-1.92680161061081E-2</v>
      </c>
    </row>
    <row r="13536" spans="1:2" x14ac:dyDescent="0.2">
      <c r="A13536" s="2" t="s">
        <v>8877</v>
      </c>
      <c r="B13536" s="2">
        <v>-2.7844988275507201E-2</v>
      </c>
    </row>
    <row r="13537" spans="1:2" x14ac:dyDescent="0.2">
      <c r="A13537" s="2" t="s">
        <v>11703</v>
      </c>
      <c r="B13537" s="2">
        <v>0.147816922362766</v>
      </c>
    </row>
    <row r="13538" spans="1:2" x14ac:dyDescent="0.2">
      <c r="A13538" s="2" t="s">
        <v>7215</v>
      </c>
      <c r="B13538" s="2">
        <v>-0.13061971189510299</v>
      </c>
    </row>
    <row r="13539" spans="1:2" x14ac:dyDescent="0.2">
      <c r="A13539" s="2" t="s">
        <v>15533</v>
      </c>
      <c r="B13539" s="2">
        <v>0.43480670229437102</v>
      </c>
    </row>
    <row r="13540" spans="1:2" x14ac:dyDescent="0.2">
      <c r="A13540" s="2" t="s">
        <v>11064</v>
      </c>
      <c r="B13540" s="2">
        <v>0.10837696259829201</v>
      </c>
    </row>
    <row r="13541" spans="1:2" x14ac:dyDescent="0.2">
      <c r="A13541" s="2" t="s">
        <v>6781</v>
      </c>
      <c r="B13541" s="2">
        <v>-0.159270041178453</v>
      </c>
    </row>
    <row r="13542" spans="1:2" x14ac:dyDescent="0.2">
      <c r="A13542" s="2" t="s">
        <v>9996</v>
      </c>
      <c r="B13542" s="2">
        <v>4.2344022317477602E-2</v>
      </c>
    </row>
    <row r="13543" spans="1:2" x14ac:dyDescent="0.2">
      <c r="A13543" s="2" t="s">
        <v>13091</v>
      </c>
      <c r="B13543" s="2">
        <v>0.23929906417549501</v>
      </c>
    </row>
    <row r="13544" spans="1:2" x14ac:dyDescent="0.2">
      <c r="A13544" s="2" t="s">
        <v>11844</v>
      </c>
      <c r="B13544" s="2">
        <v>0.157165297716539</v>
      </c>
    </row>
    <row r="13545" spans="1:2" x14ac:dyDescent="0.2">
      <c r="A13545" s="2" t="s">
        <v>14900</v>
      </c>
      <c r="B13545" s="2">
        <v>0.37479260350480897</v>
      </c>
    </row>
    <row r="13546" spans="1:2" x14ac:dyDescent="0.2">
      <c r="A13546" s="2" t="s">
        <v>6774</v>
      </c>
      <c r="B13546" s="2">
        <v>-0.15967917886854699</v>
      </c>
    </row>
    <row r="13547" spans="1:2" x14ac:dyDescent="0.2">
      <c r="A13547" s="2" t="s">
        <v>4570</v>
      </c>
      <c r="B13547" s="2">
        <v>-0.31694921843706703</v>
      </c>
    </row>
    <row r="13548" spans="1:2" x14ac:dyDescent="0.2">
      <c r="A13548" s="2" t="s">
        <v>9554</v>
      </c>
      <c r="B13548" s="2">
        <v>1.53387750753068E-2</v>
      </c>
    </row>
    <row r="13549" spans="1:2" x14ac:dyDescent="0.2">
      <c r="A13549" s="2" t="s">
        <v>12269</v>
      </c>
      <c r="B13549" s="2">
        <v>0.185656450681501</v>
      </c>
    </row>
    <row r="13550" spans="1:2" x14ac:dyDescent="0.2">
      <c r="A13550" s="2" t="s">
        <v>14538</v>
      </c>
      <c r="B13550" s="2">
        <v>0.346352880273323</v>
      </c>
    </row>
    <row r="13551" spans="1:2" x14ac:dyDescent="0.2">
      <c r="A13551" s="2" t="s">
        <v>18193</v>
      </c>
      <c r="B13551" s="2">
        <v>1.03032502591894</v>
      </c>
    </row>
    <row r="13552" spans="1:2" x14ac:dyDescent="0.2">
      <c r="A13552" s="2" t="s">
        <v>8145</v>
      </c>
      <c r="B13552" s="2">
        <v>-7.4320876014131301E-2</v>
      </c>
    </row>
    <row r="13553" spans="1:2" x14ac:dyDescent="0.2">
      <c r="A13553" s="2" t="s">
        <v>13599</v>
      </c>
      <c r="B13553" s="2">
        <v>0.274436316114129</v>
      </c>
    </row>
    <row r="13554" spans="1:2" x14ac:dyDescent="0.2">
      <c r="A13554" s="2" t="s">
        <v>5881</v>
      </c>
      <c r="B13554" s="2">
        <v>-0.21905079823788201</v>
      </c>
    </row>
    <row r="13555" spans="1:2" x14ac:dyDescent="0.2">
      <c r="A13555" s="2" t="s">
        <v>1685</v>
      </c>
      <c r="B13555" s="2">
        <v>-0.63089060492211901</v>
      </c>
    </row>
    <row r="13556" spans="1:2" x14ac:dyDescent="0.2">
      <c r="A13556" s="2" t="s">
        <v>13192</v>
      </c>
      <c r="B13556" s="2">
        <v>0.24517639850068501</v>
      </c>
    </row>
    <row r="13557" spans="1:2" x14ac:dyDescent="0.2">
      <c r="A13557" s="2" t="s">
        <v>3524</v>
      </c>
      <c r="B13557" s="2">
        <v>-0.40749133517728198</v>
      </c>
    </row>
    <row r="13558" spans="1:2" x14ac:dyDescent="0.2">
      <c r="A13558" s="2" t="s">
        <v>11782</v>
      </c>
      <c r="B13558" s="2">
        <v>0.153158429119791</v>
      </c>
    </row>
    <row r="13559" spans="1:2" x14ac:dyDescent="0.2">
      <c r="A13559" s="2" t="s">
        <v>1283</v>
      </c>
      <c r="B13559" s="2">
        <v>-0.70970853006750401</v>
      </c>
    </row>
    <row r="13560" spans="1:2" x14ac:dyDescent="0.2">
      <c r="A13560" s="2" t="s">
        <v>16770</v>
      </c>
      <c r="B13560" s="2">
        <v>0.58223892332031602</v>
      </c>
    </row>
    <row r="13561" spans="1:2" x14ac:dyDescent="0.2">
      <c r="A13561" s="2" t="s">
        <v>6796</v>
      </c>
      <c r="B13561" s="2">
        <v>-0.158593806545611</v>
      </c>
    </row>
    <row r="13562" spans="1:2" x14ac:dyDescent="0.2">
      <c r="A13562" s="2" t="s">
        <v>13544</v>
      </c>
      <c r="B13562" s="2">
        <v>0.27001011915729201</v>
      </c>
    </row>
    <row r="13563" spans="1:2" x14ac:dyDescent="0.2">
      <c r="A13563" s="2" t="s">
        <v>2748</v>
      </c>
      <c r="B13563" s="2">
        <v>-0.49143273170457702</v>
      </c>
    </row>
    <row r="13564" spans="1:2" x14ac:dyDescent="0.2">
      <c r="A13564" s="2" t="s">
        <v>12105</v>
      </c>
      <c r="B13564" s="2">
        <v>0.17442593874839099</v>
      </c>
    </row>
    <row r="13565" spans="1:2" x14ac:dyDescent="0.2">
      <c r="A13565" s="2" t="s">
        <v>10642</v>
      </c>
      <c r="B13565" s="2">
        <v>8.34666711982823E-2</v>
      </c>
    </row>
    <row r="13566" spans="1:2" x14ac:dyDescent="0.2">
      <c r="A13566" s="2" t="s">
        <v>910</v>
      </c>
      <c r="B13566" s="2">
        <v>-0.80416273588986498</v>
      </c>
    </row>
    <row r="13567" spans="1:2" x14ac:dyDescent="0.2">
      <c r="A13567" s="2" t="s">
        <v>13443</v>
      </c>
      <c r="B13567" s="2">
        <v>0.26252276271668301</v>
      </c>
    </row>
    <row r="13568" spans="1:2" x14ac:dyDescent="0.2">
      <c r="A13568" s="2" t="s">
        <v>2700</v>
      </c>
      <c r="B13568" s="2">
        <v>-0.49750144419161402</v>
      </c>
    </row>
    <row r="13569" spans="1:2" x14ac:dyDescent="0.2">
      <c r="A13569" s="2" t="s">
        <v>6468</v>
      </c>
      <c r="B13569" s="2">
        <v>-0.178582094411772</v>
      </c>
    </row>
    <row r="13570" spans="1:2" x14ac:dyDescent="0.2">
      <c r="A13570" s="2" t="s">
        <v>14023</v>
      </c>
      <c r="B13570" s="2">
        <v>0.304758517465894</v>
      </c>
    </row>
    <row r="13571" spans="1:2" x14ac:dyDescent="0.2">
      <c r="A13571" s="2" t="s">
        <v>6576</v>
      </c>
      <c r="B13571" s="2">
        <v>-0.17175302109138399</v>
      </c>
    </row>
    <row r="13572" spans="1:2" x14ac:dyDescent="0.2">
      <c r="A13572" s="2" t="s">
        <v>3806</v>
      </c>
      <c r="B13572" s="2">
        <v>-0.380141527067694</v>
      </c>
    </row>
    <row r="13573" spans="1:2" x14ac:dyDescent="0.2">
      <c r="A13573" s="2" t="s">
        <v>14077</v>
      </c>
      <c r="B13573" s="2">
        <v>0.30928998449109701</v>
      </c>
    </row>
    <row r="13574" spans="1:2" x14ac:dyDescent="0.2">
      <c r="A13574" s="2" t="s">
        <v>6414</v>
      </c>
      <c r="B13574" s="2">
        <v>-0.18223039290308299</v>
      </c>
    </row>
    <row r="13575" spans="1:2" x14ac:dyDescent="0.2">
      <c r="A13575" s="2" t="s">
        <v>15401</v>
      </c>
      <c r="B13575" s="2">
        <v>0.42196525889498798</v>
      </c>
    </row>
    <row r="13576" spans="1:2" x14ac:dyDescent="0.2">
      <c r="A13576" s="2" t="s">
        <v>14389</v>
      </c>
      <c r="B13576" s="2">
        <v>0.3339214156045</v>
      </c>
    </row>
    <row r="13577" spans="1:2" x14ac:dyDescent="0.2">
      <c r="A13577" s="2" t="s">
        <v>15653</v>
      </c>
      <c r="B13577" s="2">
        <v>0.44552546492049999</v>
      </c>
    </row>
    <row r="13578" spans="1:2" x14ac:dyDescent="0.2">
      <c r="A13578" s="2" t="s">
        <v>16613</v>
      </c>
      <c r="B13578" s="2">
        <v>0.55712235780961095</v>
      </c>
    </row>
    <row r="13579" spans="1:2" x14ac:dyDescent="0.2">
      <c r="A13579" s="2" t="s">
        <v>11063</v>
      </c>
      <c r="B13579" s="2">
        <v>0.108329068810339</v>
      </c>
    </row>
    <row r="13580" spans="1:2" x14ac:dyDescent="0.2">
      <c r="A13580" s="2" t="s">
        <v>3625</v>
      </c>
      <c r="B13580" s="2">
        <v>-0.398155852107341</v>
      </c>
    </row>
    <row r="13581" spans="1:2" x14ac:dyDescent="0.2">
      <c r="A13581" s="2" t="s">
        <v>9258</v>
      </c>
      <c r="B13581" s="2">
        <v>-2.9350435671945401E-3</v>
      </c>
    </row>
    <row r="13582" spans="1:2" x14ac:dyDescent="0.2">
      <c r="A13582" s="2" t="s">
        <v>16316</v>
      </c>
      <c r="B13582" s="2">
        <v>0.515450873217706</v>
      </c>
    </row>
    <row r="13583" spans="1:2" x14ac:dyDescent="0.2">
      <c r="A13583" s="2" t="s">
        <v>5190</v>
      </c>
      <c r="B13583" s="2">
        <v>-0.26961312356358302</v>
      </c>
    </row>
    <row r="13584" spans="1:2" x14ac:dyDescent="0.2">
      <c r="A13584" s="2" t="s">
        <v>16278</v>
      </c>
      <c r="B13584" s="2">
        <v>0.51024202535306395</v>
      </c>
    </row>
    <row r="13585" spans="1:2" x14ac:dyDescent="0.2">
      <c r="A13585" s="2" t="s">
        <v>12987</v>
      </c>
      <c r="B13585" s="2">
        <v>0.23312603857934799</v>
      </c>
    </row>
    <row r="13586" spans="1:2" x14ac:dyDescent="0.2">
      <c r="A13586" s="2" t="s">
        <v>8396</v>
      </c>
      <c r="B13586" s="2">
        <v>-5.84677117662653E-2</v>
      </c>
    </row>
    <row r="13587" spans="1:2" x14ac:dyDescent="0.2">
      <c r="A13587" s="2" t="s">
        <v>8031</v>
      </c>
      <c r="B13587" s="2">
        <v>-8.1446066866275299E-2</v>
      </c>
    </row>
    <row r="13588" spans="1:2" x14ac:dyDescent="0.2">
      <c r="A13588" s="2" t="s">
        <v>17269</v>
      </c>
      <c r="B13588" s="2">
        <v>0.66829793564599105</v>
      </c>
    </row>
    <row r="13589" spans="1:2" x14ac:dyDescent="0.2">
      <c r="A13589" s="2" t="s">
        <v>6879</v>
      </c>
      <c r="B13589" s="2">
        <v>-0.15327698788428501</v>
      </c>
    </row>
    <row r="13590" spans="1:2" x14ac:dyDescent="0.2">
      <c r="A13590" s="2" t="s">
        <v>13700</v>
      </c>
      <c r="B13590" s="2">
        <v>0.28248393702547198</v>
      </c>
    </row>
    <row r="13591" spans="1:2" x14ac:dyDescent="0.2">
      <c r="A13591" s="2" t="s">
        <v>18140</v>
      </c>
      <c r="B13591" s="2">
        <v>0.98217775915775496</v>
      </c>
    </row>
    <row r="13592" spans="1:2" x14ac:dyDescent="0.2">
      <c r="A13592" s="2" t="s">
        <v>8021</v>
      </c>
      <c r="B13592" s="2">
        <v>-8.1771330246996898E-2</v>
      </c>
    </row>
    <row r="13593" spans="1:2" x14ac:dyDescent="0.2">
      <c r="A13593" s="2" t="s">
        <v>10956</v>
      </c>
      <c r="B13593" s="2">
        <v>0.101314237128094</v>
      </c>
    </row>
    <row r="13594" spans="1:2" x14ac:dyDescent="0.2">
      <c r="A13594" s="2" t="s">
        <v>14443</v>
      </c>
      <c r="B13594" s="2">
        <v>0.339532788171785</v>
      </c>
    </row>
    <row r="13595" spans="1:2" x14ac:dyDescent="0.2">
      <c r="A13595" s="2" t="s">
        <v>9104</v>
      </c>
      <c r="B13595" s="2">
        <v>-1.29862377666175E-2</v>
      </c>
    </row>
    <row r="13596" spans="1:2" x14ac:dyDescent="0.2">
      <c r="A13596" s="2" t="s">
        <v>15516</v>
      </c>
      <c r="B13596" s="2">
        <v>0.43326620492022899</v>
      </c>
    </row>
    <row r="13597" spans="1:2" x14ac:dyDescent="0.2">
      <c r="A13597" s="2" t="s">
        <v>5236</v>
      </c>
      <c r="B13597" s="2">
        <v>-0.265840174235705</v>
      </c>
    </row>
    <row r="13598" spans="1:2" x14ac:dyDescent="0.2">
      <c r="A13598" s="2" t="s">
        <v>15968</v>
      </c>
      <c r="B13598" s="2">
        <v>0.47712042885594402</v>
      </c>
    </row>
    <row r="13599" spans="1:2" x14ac:dyDescent="0.2">
      <c r="A13599" s="2" t="s">
        <v>11164</v>
      </c>
      <c r="B13599" s="2">
        <v>0.115078546251749</v>
      </c>
    </row>
    <row r="13600" spans="1:2" x14ac:dyDescent="0.2">
      <c r="A13600" s="2" t="s">
        <v>15105</v>
      </c>
      <c r="B13600" s="2">
        <v>0.39219922070383101</v>
      </c>
    </row>
    <row r="13601" spans="1:2" x14ac:dyDescent="0.2">
      <c r="A13601" s="2" t="s">
        <v>1957</v>
      </c>
      <c r="B13601" s="2">
        <v>-0.59016954188687698</v>
      </c>
    </row>
    <row r="13602" spans="1:2" x14ac:dyDescent="0.2">
      <c r="A13602" s="2" t="s">
        <v>15173</v>
      </c>
      <c r="B13602" s="2">
        <v>0.39883000500961602</v>
      </c>
    </row>
    <row r="13603" spans="1:2" x14ac:dyDescent="0.2">
      <c r="A13603" s="2" t="s">
        <v>15386</v>
      </c>
      <c r="B13603" s="2">
        <v>0.420292697789513</v>
      </c>
    </row>
    <row r="13604" spans="1:2" x14ac:dyDescent="0.2">
      <c r="A13604" s="2" t="s">
        <v>8304</v>
      </c>
      <c r="B13604" s="2">
        <v>-6.3600152966414594E-2</v>
      </c>
    </row>
    <row r="13605" spans="1:2" x14ac:dyDescent="0.2">
      <c r="A13605" s="2" t="s">
        <v>16104</v>
      </c>
      <c r="B13605" s="2">
        <v>0.49145119476916199</v>
      </c>
    </row>
    <row r="13606" spans="1:2" x14ac:dyDescent="0.2">
      <c r="A13606" s="2" t="s">
        <v>9539</v>
      </c>
      <c r="B13606" s="2">
        <v>1.38929562260483E-2</v>
      </c>
    </row>
    <row r="13607" spans="1:2" x14ac:dyDescent="0.2">
      <c r="A13607" s="2" t="s">
        <v>12062</v>
      </c>
      <c r="B13607" s="2">
        <v>0.17200041499829</v>
      </c>
    </row>
    <row r="13608" spans="1:2" x14ac:dyDescent="0.2">
      <c r="A13608" s="2" t="s">
        <v>17713</v>
      </c>
      <c r="B13608" s="2">
        <v>0.779245328599113</v>
      </c>
    </row>
    <row r="13609" spans="1:2" x14ac:dyDescent="0.2">
      <c r="A13609" s="2" t="s">
        <v>14646</v>
      </c>
      <c r="B13609" s="2">
        <v>0.35467697349123101</v>
      </c>
    </row>
    <row r="13610" spans="1:2" x14ac:dyDescent="0.2">
      <c r="A13610" s="2" t="s">
        <v>12155</v>
      </c>
      <c r="B13610" s="2">
        <v>0.177913109814267</v>
      </c>
    </row>
    <row r="13611" spans="1:2" x14ac:dyDescent="0.2">
      <c r="A13611" s="2" t="s">
        <v>9190</v>
      </c>
      <c r="B13611" s="2">
        <v>-7.2546887120015797E-3</v>
      </c>
    </row>
    <row r="13612" spans="1:2" x14ac:dyDescent="0.2">
      <c r="A13612" s="2" t="s">
        <v>13167</v>
      </c>
      <c r="B13612" s="2">
        <v>0.243632443631181</v>
      </c>
    </row>
    <row r="13613" spans="1:2" x14ac:dyDescent="0.2">
      <c r="A13613" s="2" t="s">
        <v>13477</v>
      </c>
      <c r="B13613" s="2">
        <v>0.26483348969401199</v>
      </c>
    </row>
    <row r="13614" spans="1:2" x14ac:dyDescent="0.2">
      <c r="A13614" s="2" t="s">
        <v>2301</v>
      </c>
      <c r="B13614" s="2">
        <v>-0.54145928974385205</v>
      </c>
    </row>
    <row r="13615" spans="1:2" x14ac:dyDescent="0.2">
      <c r="A13615" s="2" t="s">
        <v>4011</v>
      </c>
      <c r="B13615" s="2">
        <v>-0.36316504867815902</v>
      </c>
    </row>
    <row r="13616" spans="1:2" x14ac:dyDescent="0.2">
      <c r="A13616" s="2" t="s">
        <v>10720</v>
      </c>
      <c r="B13616" s="2">
        <v>8.7172677773551505E-2</v>
      </c>
    </row>
    <row r="13617" spans="1:2" x14ac:dyDescent="0.2">
      <c r="A13617" s="2" t="s">
        <v>8204</v>
      </c>
      <c r="B13617" s="2">
        <v>-6.9805201876030301E-2</v>
      </c>
    </row>
    <row r="13618" spans="1:2" x14ac:dyDescent="0.2">
      <c r="A13618" s="2" t="s">
        <v>13523</v>
      </c>
      <c r="B13618" s="2">
        <v>0.26827782050401</v>
      </c>
    </row>
    <row r="13619" spans="1:2" x14ac:dyDescent="0.2">
      <c r="A13619" s="2" t="s">
        <v>5983</v>
      </c>
      <c r="B13619" s="2">
        <v>-0.212800436612164</v>
      </c>
    </row>
    <row r="13620" spans="1:2" x14ac:dyDescent="0.2">
      <c r="A13620" s="2" t="s">
        <v>12292</v>
      </c>
      <c r="B13620" s="2">
        <v>0.18714583918977301</v>
      </c>
    </row>
    <row r="13621" spans="1:2" x14ac:dyDescent="0.2">
      <c r="A13621" s="2" t="s">
        <v>7274</v>
      </c>
      <c r="B13621" s="2">
        <v>-0.126598214000539</v>
      </c>
    </row>
    <row r="13622" spans="1:2" x14ac:dyDescent="0.2">
      <c r="A13622" s="2" t="s">
        <v>6543</v>
      </c>
      <c r="B13622" s="2">
        <v>-0.17367725302939499</v>
      </c>
    </row>
    <row r="13623" spans="1:2" x14ac:dyDescent="0.2">
      <c r="A13623" s="2" t="s">
        <v>11915</v>
      </c>
      <c r="B13623" s="2">
        <v>0.160944655539214</v>
      </c>
    </row>
    <row r="13624" spans="1:2" x14ac:dyDescent="0.2">
      <c r="A13624" s="2" t="s">
        <v>17053</v>
      </c>
      <c r="B13624" s="2">
        <v>0.62740845751406304</v>
      </c>
    </row>
    <row r="13625" spans="1:2" x14ac:dyDescent="0.2">
      <c r="A13625" s="2" t="s">
        <v>5374</v>
      </c>
      <c r="B13625" s="2">
        <v>-0.25513652785416402</v>
      </c>
    </row>
    <row r="13626" spans="1:2" x14ac:dyDescent="0.2">
      <c r="A13626" s="2" t="s">
        <v>14093</v>
      </c>
      <c r="B13626" s="2">
        <v>0.31036784074958501</v>
      </c>
    </row>
    <row r="13627" spans="1:2" x14ac:dyDescent="0.2">
      <c r="A13627" s="2" t="s">
        <v>12890</v>
      </c>
      <c r="B13627" s="2">
        <v>0.22594095766355099</v>
      </c>
    </row>
    <row r="13628" spans="1:2" x14ac:dyDescent="0.2">
      <c r="A13628" s="2" t="s">
        <v>11572</v>
      </c>
      <c r="B13628" s="2">
        <v>0.13971956450372999</v>
      </c>
    </row>
    <row r="13629" spans="1:2" x14ac:dyDescent="0.2">
      <c r="A13629" s="2" t="s">
        <v>13201</v>
      </c>
      <c r="B13629" s="2">
        <v>0.24609254737320099</v>
      </c>
    </row>
    <row r="13630" spans="1:2" x14ac:dyDescent="0.2">
      <c r="A13630" s="2" t="s">
        <v>9221</v>
      </c>
      <c r="B13630" s="2">
        <v>-4.9324318446305497E-3</v>
      </c>
    </row>
    <row r="13631" spans="1:2" x14ac:dyDescent="0.2">
      <c r="A13631" s="2" t="s">
        <v>4239</v>
      </c>
      <c r="B13631" s="2">
        <v>-0.34459798910995398</v>
      </c>
    </row>
    <row r="13632" spans="1:2" x14ac:dyDescent="0.2">
      <c r="A13632" s="2" t="s">
        <v>10334</v>
      </c>
      <c r="B13632" s="2">
        <v>6.4448148077172099E-2</v>
      </c>
    </row>
    <row r="13633" spans="1:2" x14ac:dyDescent="0.2">
      <c r="A13633" s="2" t="s">
        <v>7465</v>
      </c>
      <c r="B13633" s="2">
        <v>-0.11463761211027999</v>
      </c>
    </row>
    <row r="13634" spans="1:2" x14ac:dyDescent="0.2">
      <c r="A13634" s="2" t="s">
        <v>15084</v>
      </c>
      <c r="B13634" s="2">
        <v>0.39029757964383499</v>
      </c>
    </row>
    <row r="13635" spans="1:2" x14ac:dyDescent="0.2">
      <c r="A13635" s="2" t="s">
        <v>14159</v>
      </c>
      <c r="B13635" s="2">
        <v>0.31543198138413803</v>
      </c>
    </row>
    <row r="13636" spans="1:2" x14ac:dyDescent="0.2">
      <c r="A13636" s="2" t="s">
        <v>16100</v>
      </c>
      <c r="B13636" s="2">
        <v>0.49045228098785199</v>
      </c>
    </row>
    <row r="13637" spans="1:2" x14ac:dyDescent="0.2">
      <c r="A13637" s="2" t="s">
        <v>15776</v>
      </c>
      <c r="B13637" s="2">
        <v>0.45902131061143903</v>
      </c>
    </row>
    <row r="13638" spans="1:2" x14ac:dyDescent="0.2">
      <c r="A13638" s="2" t="s">
        <v>7342</v>
      </c>
      <c r="B13638" s="2">
        <v>-0.121954161314923</v>
      </c>
    </row>
    <row r="13639" spans="1:2" x14ac:dyDescent="0.2">
      <c r="A13639" s="2" t="s">
        <v>17218</v>
      </c>
      <c r="B13639" s="2">
        <v>0.65955341147532198</v>
      </c>
    </row>
    <row r="13640" spans="1:2" x14ac:dyDescent="0.2">
      <c r="A13640" s="2" t="s">
        <v>5909</v>
      </c>
      <c r="B13640" s="2">
        <v>-0.21787363319944</v>
      </c>
    </row>
    <row r="13641" spans="1:2" x14ac:dyDescent="0.2">
      <c r="A13641" s="2" t="s">
        <v>9247</v>
      </c>
      <c r="B13641" s="2">
        <v>-3.4357961427355101E-3</v>
      </c>
    </row>
    <row r="13642" spans="1:2" x14ac:dyDescent="0.2">
      <c r="A13642" s="2" t="s">
        <v>18131</v>
      </c>
      <c r="B13642" s="2">
        <v>0.97666419947736405</v>
      </c>
    </row>
    <row r="13643" spans="1:2" x14ac:dyDescent="0.2">
      <c r="A13643" s="2" t="s">
        <v>6734</v>
      </c>
      <c r="B13643" s="2">
        <v>-0.16126653356418599</v>
      </c>
    </row>
    <row r="13644" spans="1:2" x14ac:dyDescent="0.2">
      <c r="A13644" s="2" t="s">
        <v>12839</v>
      </c>
      <c r="B13644" s="2">
        <v>0.22270774436070701</v>
      </c>
    </row>
    <row r="13645" spans="1:2" x14ac:dyDescent="0.2">
      <c r="A13645" s="2" t="s">
        <v>12633</v>
      </c>
      <c r="B13645" s="2">
        <v>0.20923327264882899</v>
      </c>
    </row>
    <row r="13646" spans="1:2" x14ac:dyDescent="0.2">
      <c r="A13646" s="2" t="s">
        <v>15772</v>
      </c>
      <c r="B13646" s="2">
        <v>0.45862146034387102</v>
      </c>
    </row>
    <row r="13647" spans="1:2" x14ac:dyDescent="0.2">
      <c r="A13647" s="2" t="s">
        <v>9492</v>
      </c>
      <c r="B13647" s="2">
        <v>1.1134369405132899E-2</v>
      </c>
    </row>
    <row r="13648" spans="1:2" x14ac:dyDescent="0.2">
      <c r="A13648" s="2" t="s">
        <v>17474</v>
      </c>
      <c r="B13648" s="2">
        <v>0.70815665361191904</v>
      </c>
    </row>
    <row r="13649" spans="1:2" x14ac:dyDescent="0.2">
      <c r="A13649" s="2" t="s">
        <v>13048</v>
      </c>
      <c r="B13649" s="2">
        <v>0.23608459690632899</v>
      </c>
    </row>
    <row r="13650" spans="1:2" x14ac:dyDescent="0.2">
      <c r="A13650" s="2" t="s">
        <v>16917</v>
      </c>
      <c r="B13650" s="2">
        <v>0.60532058333031802</v>
      </c>
    </row>
    <row r="13651" spans="1:2" x14ac:dyDescent="0.2">
      <c r="A13651" s="2" t="s">
        <v>6001</v>
      </c>
      <c r="B13651" s="2">
        <v>-0.211365511711884</v>
      </c>
    </row>
    <row r="13652" spans="1:2" x14ac:dyDescent="0.2">
      <c r="A13652" s="2" t="s">
        <v>11571</v>
      </c>
      <c r="B13652" s="2">
        <v>0.13935290136203399</v>
      </c>
    </row>
    <row r="13653" spans="1:2" x14ac:dyDescent="0.2">
      <c r="A13653" s="2" t="s">
        <v>12966</v>
      </c>
      <c r="B13653" s="2">
        <v>0.23172518712679399</v>
      </c>
    </row>
    <row r="13654" spans="1:2" x14ac:dyDescent="0.2">
      <c r="A13654" s="2" t="s">
        <v>17909</v>
      </c>
      <c r="B13654" s="2">
        <v>0.84955704266918497</v>
      </c>
    </row>
    <row r="13655" spans="1:2" x14ac:dyDescent="0.2">
      <c r="A13655" s="2" t="s">
        <v>7765</v>
      </c>
      <c r="B13655" s="2">
        <v>-9.6978794183375003E-2</v>
      </c>
    </row>
    <row r="13656" spans="1:2" x14ac:dyDescent="0.2">
      <c r="A13656" s="2" t="s">
        <v>11555</v>
      </c>
      <c r="B13656" s="2">
        <v>0.13813074563904401</v>
      </c>
    </row>
    <row r="13657" spans="1:2" x14ac:dyDescent="0.2">
      <c r="A13657" s="2" t="s">
        <v>10578</v>
      </c>
      <c r="B13657" s="2">
        <v>7.9767660251590794E-2</v>
      </c>
    </row>
    <row r="13658" spans="1:2" x14ac:dyDescent="0.2">
      <c r="A13658" s="2" t="s">
        <v>13276</v>
      </c>
      <c r="B13658" s="2">
        <v>0.25097356136120802</v>
      </c>
    </row>
    <row r="13659" spans="1:2" x14ac:dyDescent="0.2">
      <c r="A13659" s="2" t="s">
        <v>4329</v>
      </c>
      <c r="B13659" s="2">
        <v>-0.33778910003965701</v>
      </c>
    </row>
    <row r="13660" spans="1:2" x14ac:dyDescent="0.2">
      <c r="A13660" s="2" t="s">
        <v>17719</v>
      </c>
      <c r="B13660" s="2">
        <v>0.78034665602791697</v>
      </c>
    </row>
    <row r="13661" spans="1:2" x14ac:dyDescent="0.2">
      <c r="A13661" s="2" t="s">
        <v>17834</v>
      </c>
      <c r="B13661" s="2">
        <v>0.819924714474626</v>
      </c>
    </row>
    <row r="13662" spans="1:2" x14ac:dyDescent="0.2">
      <c r="A13662" s="2" t="s">
        <v>6453</v>
      </c>
      <c r="B13662" s="2">
        <v>-0.179606250365308</v>
      </c>
    </row>
    <row r="13663" spans="1:2" x14ac:dyDescent="0.2">
      <c r="A13663" s="2" t="s">
        <v>14814</v>
      </c>
      <c r="B13663" s="2">
        <v>0.36813550218782898</v>
      </c>
    </row>
    <row r="13664" spans="1:2" x14ac:dyDescent="0.2">
      <c r="A13664" s="2" t="s">
        <v>17438</v>
      </c>
      <c r="B13664" s="2">
        <v>0.70000798795645203</v>
      </c>
    </row>
    <row r="13665" spans="1:2" x14ac:dyDescent="0.2">
      <c r="A13665" s="2" t="s">
        <v>8919</v>
      </c>
      <c r="B13665" s="2">
        <v>-2.5491014274109301E-2</v>
      </c>
    </row>
    <row r="13666" spans="1:2" x14ac:dyDescent="0.2">
      <c r="A13666" s="2" t="s">
        <v>18355</v>
      </c>
      <c r="B13666" s="2">
        <v>1.3145437669172499</v>
      </c>
    </row>
    <row r="13667" spans="1:2" x14ac:dyDescent="0.2">
      <c r="A13667" s="2" t="s">
        <v>9649</v>
      </c>
      <c r="B13667" s="2">
        <v>2.1403809686088099E-2</v>
      </c>
    </row>
    <row r="13668" spans="1:2" x14ac:dyDescent="0.2">
      <c r="A13668" s="2" t="s">
        <v>11169</v>
      </c>
      <c r="B13668" s="2">
        <v>0.11532107399210299</v>
      </c>
    </row>
    <row r="13669" spans="1:2" x14ac:dyDescent="0.2">
      <c r="A13669" s="2" t="s">
        <v>4404</v>
      </c>
      <c r="B13669" s="2">
        <v>-0.33121501370157302</v>
      </c>
    </row>
    <row r="13670" spans="1:2" x14ac:dyDescent="0.2">
      <c r="A13670" s="2" t="s">
        <v>9346</v>
      </c>
      <c r="B13670" s="2">
        <v>1.90407457968914E-3</v>
      </c>
    </row>
    <row r="13671" spans="1:2" x14ac:dyDescent="0.2">
      <c r="A13671" s="2" t="s">
        <v>8234</v>
      </c>
      <c r="B13671" s="2">
        <v>-6.7688486203970194E-2</v>
      </c>
    </row>
    <row r="13672" spans="1:2" x14ac:dyDescent="0.2">
      <c r="A13672" s="2" t="s">
        <v>3363</v>
      </c>
      <c r="B13672" s="2">
        <v>-0.426185456471877</v>
      </c>
    </row>
    <row r="13673" spans="1:2" x14ac:dyDescent="0.2">
      <c r="A13673" s="2" t="s">
        <v>15225</v>
      </c>
      <c r="B13673" s="2">
        <v>0.40469822250340798</v>
      </c>
    </row>
    <row r="13674" spans="1:2" x14ac:dyDescent="0.2">
      <c r="A13674" s="2" t="s">
        <v>17483</v>
      </c>
      <c r="B13674" s="2">
        <v>0.71140474959806499</v>
      </c>
    </row>
    <row r="13675" spans="1:2" x14ac:dyDescent="0.2">
      <c r="A13675" s="2" t="s">
        <v>4127</v>
      </c>
      <c r="B13675" s="2">
        <v>-0.355387345812192</v>
      </c>
    </row>
    <row r="13676" spans="1:2" x14ac:dyDescent="0.2">
      <c r="A13676" s="2" t="s">
        <v>9695</v>
      </c>
      <c r="B13676" s="2">
        <v>2.38835404364529E-2</v>
      </c>
    </row>
    <row r="13677" spans="1:2" x14ac:dyDescent="0.2">
      <c r="A13677" s="2" t="s">
        <v>12850</v>
      </c>
      <c r="B13677" s="2">
        <v>0.22300093126218201</v>
      </c>
    </row>
    <row r="13678" spans="1:2" x14ac:dyDescent="0.2">
      <c r="A13678" s="2" t="s">
        <v>15186</v>
      </c>
      <c r="B13678" s="2">
        <v>0.40034612848851298</v>
      </c>
    </row>
    <row r="13679" spans="1:2" x14ac:dyDescent="0.2">
      <c r="A13679" s="2" t="s">
        <v>13872</v>
      </c>
      <c r="B13679" s="2">
        <v>0.29308861481748599</v>
      </c>
    </row>
    <row r="13680" spans="1:2" x14ac:dyDescent="0.2">
      <c r="A13680" s="2" t="s">
        <v>2577</v>
      </c>
      <c r="B13680" s="2">
        <v>-0.50948236262262303</v>
      </c>
    </row>
    <row r="13681" spans="1:2" x14ac:dyDescent="0.2">
      <c r="A13681" s="2" t="s">
        <v>14253</v>
      </c>
      <c r="B13681" s="2">
        <v>0.32270062787634202</v>
      </c>
    </row>
    <row r="13682" spans="1:2" x14ac:dyDescent="0.2">
      <c r="A13682" s="2" t="s">
        <v>13393</v>
      </c>
      <c r="B13682" s="2">
        <v>0.25883217738389902</v>
      </c>
    </row>
    <row r="13683" spans="1:2" x14ac:dyDescent="0.2">
      <c r="A13683" s="2" t="s">
        <v>12013</v>
      </c>
      <c r="B13683" s="2">
        <v>0.16772251483372499</v>
      </c>
    </row>
    <row r="13684" spans="1:2" x14ac:dyDescent="0.2">
      <c r="A13684" s="2" t="s">
        <v>2434</v>
      </c>
      <c r="B13684" s="2">
        <v>-0.52407443763799499</v>
      </c>
    </row>
    <row r="13685" spans="1:2" x14ac:dyDescent="0.2">
      <c r="A13685" s="2" t="s">
        <v>14539</v>
      </c>
      <c r="B13685" s="2">
        <v>0.34639616186232902</v>
      </c>
    </row>
    <row r="13686" spans="1:2" x14ac:dyDescent="0.2">
      <c r="A13686" s="2" t="s">
        <v>16703</v>
      </c>
      <c r="B13686" s="2">
        <v>0.57300276845986398</v>
      </c>
    </row>
    <row r="13687" spans="1:2" x14ac:dyDescent="0.2">
      <c r="A13687" s="2" t="s">
        <v>17178</v>
      </c>
      <c r="B13687" s="2">
        <v>0.65150911874322703</v>
      </c>
    </row>
    <row r="13688" spans="1:2" x14ac:dyDescent="0.2">
      <c r="A13688" s="2" t="s">
        <v>14172</v>
      </c>
      <c r="B13688" s="2">
        <v>0.316133065262099</v>
      </c>
    </row>
    <row r="13689" spans="1:2" x14ac:dyDescent="0.2">
      <c r="A13689" s="2" t="s">
        <v>12152</v>
      </c>
      <c r="B13689" s="2">
        <v>0.17762133053123999</v>
      </c>
    </row>
    <row r="13690" spans="1:2" x14ac:dyDescent="0.2">
      <c r="A13690" s="2" t="s">
        <v>14365</v>
      </c>
      <c r="B13690" s="2">
        <v>0.33169918017850097</v>
      </c>
    </row>
    <row r="13691" spans="1:2" x14ac:dyDescent="0.2">
      <c r="A13691" s="2" t="s">
        <v>14585</v>
      </c>
      <c r="B13691" s="2">
        <v>0.34990174189286599</v>
      </c>
    </row>
    <row r="13692" spans="1:2" x14ac:dyDescent="0.2">
      <c r="A13692" s="2" t="s">
        <v>13542</v>
      </c>
      <c r="B13692" s="2">
        <v>0.26993226897657502</v>
      </c>
    </row>
    <row r="13693" spans="1:2" x14ac:dyDescent="0.2">
      <c r="A13693" s="2" t="s">
        <v>9378</v>
      </c>
      <c r="B13693" s="2">
        <v>4.0231860124805303E-3</v>
      </c>
    </row>
    <row r="13694" spans="1:2" x14ac:dyDescent="0.2">
      <c r="A13694" s="2" t="s">
        <v>6643</v>
      </c>
      <c r="B13694" s="2">
        <v>-0.16738465918970899</v>
      </c>
    </row>
    <row r="13695" spans="1:2" x14ac:dyDescent="0.2">
      <c r="A13695" s="2" t="s">
        <v>17954</v>
      </c>
      <c r="B13695" s="2">
        <v>0.87179447696915102</v>
      </c>
    </row>
    <row r="13696" spans="1:2" x14ac:dyDescent="0.2">
      <c r="A13696" s="2" t="s">
        <v>18136</v>
      </c>
      <c r="B13696" s="2">
        <v>0.979552716057429</v>
      </c>
    </row>
    <row r="13697" spans="1:2" x14ac:dyDescent="0.2">
      <c r="A13697" s="2" t="s">
        <v>6489</v>
      </c>
      <c r="B13697" s="2">
        <v>-0.177353282558536</v>
      </c>
    </row>
    <row r="13698" spans="1:2" x14ac:dyDescent="0.2">
      <c r="A13698" s="2" t="s">
        <v>9245</v>
      </c>
      <c r="B13698" s="2">
        <v>-3.4944362354671402E-3</v>
      </c>
    </row>
    <row r="13699" spans="1:2" x14ac:dyDescent="0.2">
      <c r="A13699" s="2" t="s">
        <v>13439</v>
      </c>
      <c r="B13699" s="2">
        <v>0.26205795039444302</v>
      </c>
    </row>
    <row r="13700" spans="1:2" x14ac:dyDescent="0.2">
      <c r="A13700" s="2" t="s">
        <v>12552</v>
      </c>
      <c r="B13700" s="2">
        <v>0.204220500571174</v>
      </c>
    </row>
    <row r="13701" spans="1:2" x14ac:dyDescent="0.2">
      <c r="A13701" s="2" t="s">
        <v>16766</v>
      </c>
      <c r="B13701" s="2">
        <v>0.58120811260921401</v>
      </c>
    </row>
    <row r="13702" spans="1:2" x14ac:dyDescent="0.2">
      <c r="A13702" s="2" t="s">
        <v>9178</v>
      </c>
      <c r="B13702" s="2">
        <v>-8.1703557897864192E-3</v>
      </c>
    </row>
    <row r="13703" spans="1:2" x14ac:dyDescent="0.2">
      <c r="A13703" s="2" t="s">
        <v>7115</v>
      </c>
      <c r="B13703" s="2">
        <v>-0.13741308650447401</v>
      </c>
    </row>
    <row r="13704" spans="1:2" x14ac:dyDescent="0.2">
      <c r="A13704" s="2" t="s">
        <v>11563</v>
      </c>
      <c r="B13704" s="2">
        <v>0.13875041410647801</v>
      </c>
    </row>
    <row r="13705" spans="1:2" x14ac:dyDescent="0.2">
      <c r="A13705" s="2" t="s">
        <v>14360</v>
      </c>
      <c r="B13705" s="2">
        <v>0.33158096701384199</v>
      </c>
    </row>
    <row r="13706" spans="1:2" x14ac:dyDescent="0.2">
      <c r="A13706" s="2" t="s">
        <v>15992</v>
      </c>
      <c r="B13706" s="2">
        <v>0.47978746856829502</v>
      </c>
    </row>
    <row r="13707" spans="1:2" x14ac:dyDescent="0.2">
      <c r="A13707" s="2" t="s">
        <v>7513</v>
      </c>
      <c r="B13707" s="2">
        <v>-0.112093999310003</v>
      </c>
    </row>
    <row r="13708" spans="1:2" x14ac:dyDescent="0.2">
      <c r="A13708" s="2" t="s">
        <v>12252</v>
      </c>
      <c r="B13708" s="2">
        <v>0.18439218926530099</v>
      </c>
    </row>
    <row r="13709" spans="1:2" x14ac:dyDescent="0.2">
      <c r="A13709" s="2" t="s">
        <v>5898</v>
      </c>
      <c r="B13709" s="2">
        <v>-0.21821440625374</v>
      </c>
    </row>
    <row r="13710" spans="1:2" x14ac:dyDescent="0.2">
      <c r="A13710" s="2" t="s">
        <v>16625</v>
      </c>
      <c r="B13710" s="2">
        <v>0.55958054661720502</v>
      </c>
    </row>
    <row r="13711" spans="1:2" x14ac:dyDescent="0.2">
      <c r="A13711" s="2" t="s">
        <v>5465</v>
      </c>
      <c r="B13711" s="2">
        <v>-0.24769262443419701</v>
      </c>
    </row>
    <row r="13712" spans="1:2" x14ac:dyDescent="0.2">
      <c r="A13712" s="2" t="s">
        <v>10770</v>
      </c>
      <c r="B13712" s="2">
        <v>8.9697832400131794E-2</v>
      </c>
    </row>
    <row r="13713" spans="1:2" x14ac:dyDescent="0.2">
      <c r="A13713" s="2" t="s">
        <v>15932</v>
      </c>
      <c r="B13713" s="2">
        <v>0.47294677286280801</v>
      </c>
    </row>
    <row r="13714" spans="1:2" x14ac:dyDescent="0.2">
      <c r="A13714" s="2" t="s">
        <v>5876</v>
      </c>
      <c r="B13714" s="2">
        <v>-0.21939389303288401</v>
      </c>
    </row>
    <row r="13715" spans="1:2" x14ac:dyDescent="0.2">
      <c r="A13715" s="2" t="s">
        <v>8685</v>
      </c>
      <c r="B13715" s="2">
        <v>-4.08509754213182E-2</v>
      </c>
    </row>
    <row r="13716" spans="1:2" x14ac:dyDescent="0.2">
      <c r="A13716" s="2" t="s">
        <v>14873</v>
      </c>
      <c r="B13716" s="2">
        <v>0.37346492857660102</v>
      </c>
    </row>
    <row r="13717" spans="1:2" x14ac:dyDescent="0.2">
      <c r="A13717" s="2" t="s">
        <v>3050</v>
      </c>
      <c r="B13717" s="2">
        <v>-0.458256922430758</v>
      </c>
    </row>
    <row r="13718" spans="1:2" x14ac:dyDescent="0.2">
      <c r="A13718" s="2" t="s">
        <v>10818</v>
      </c>
      <c r="B13718" s="2">
        <v>9.3325698483292002E-2</v>
      </c>
    </row>
    <row r="13719" spans="1:2" x14ac:dyDescent="0.2">
      <c r="A13719" s="2" t="s">
        <v>17633</v>
      </c>
      <c r="B13719" s="2">
        <v>0.75208229405221005</v>
      </c>
    </row>
    <row r="13720" spans="1:2" x14ac:dyDescent="0.2">
      <c r="A13720" s="2" t="s">
        <v>5662</v>
      </c>
      <c r="B13720" s="2">
        <v>-0.23478999892690799</v>
      </c>
    </row>
    <row r="13721" spans="1:2" x14ac:dyDescent="0.2">
      <c r="A13721" s="2" t="s">
        <v>14985</v>
      </c>
      <c r="B13721" s="2">
        <v>0.38261600291605902</v>
      </c>
    </row>
    <row r="13722" spans="1:2" x14ac:dyDescent="0.2">
      <c r="A13722" s="2" t="s">
        <v>8726</v>
      </c>
      <c r="B13722" s="2">
        <v>-3.8292336600475797E-2</v>
      </c>
    </row>
    <row r="13723" spans="1:2" x14ac:dyDescent="0.2">
      <c r="A13723" s="2" t="s">
        <v>4865</v>
      </c>
      <c r="B13723" s="2">
        <v>-0.29444804933846702</v>
      </c>
    </row>
    <row r="13724" spans="1:2" x14ac:dyDescent="0.2">
      <c r="A13724" s="2" t="s">
        <v>804</v>
      </c>
      <c r="B13724" s="2">
        <v>-0.83465216734717995</v>
      </c>
    </row>
    <row r="13725" spans="1:2" x14ac:dyDescent="0.2">
      <c r="A13725" s="2" t="s">
        <v>6438</v>
      </c>
      <c r="B13725" s="2">
        <v>-0.18039512826238099</v>
      </c>
    </row>
    <row r="13726" spans="1:2" x14ac:dyDescent="0.2">
      <c r="A13726" s="2" t="s">
        <v>13137</v>
      </c>
      <c r="B13726" s="2">
        <v>0.24235511825764</v>
      </c>
    </row>
    <row r="13727" spans="1:2" x14ac:dyDescent="0.2">
      <c r="A13727" s="2" t="s">
        <v>15336</v>
      </c>
      <c r="B13727" s="2">
        <v>0.41584576578442201</v>
      </c>
    </row>
    <row r="13728" spans="1:2" x14ac:dyDescent="0.2">
      <c r="A13728" s="2" t="s">
        <v>14620</v>
      </c>
      <c r="B13728" s="2">
        <v>0.352242923004706</v>
      </c>
    </row>
    <row r="13729" spans="1:2" x14ac:dyDescent="0.2">
      <c r="A13729" s="2" t="s">
        <v>8134</v>
      </c>
      <c r="B13729" s="2">
        <v>-7.5054170962156996E-2</v>
      </c>
    </row>
    <row r="13730" spans="1:2" x14ac:dyDescent="0.2">
      <c r="A13730" s="2" t="s">
        <v>12728</v>
      </c>
      <c r="B13730" s="2">
        <v>0.21586845854953199</v>
      </c>
    </row>
    <row r="13731" spans="1:2" x14ac:dyDescent="0.2">
      <c r="A13731" s="2" t="s">
        <v>10255</v>
      </c>
      <c r="B13731" s="2">
        <v>5.9360539649424303E-2</v>
      </c>
    </row>
    <row r="13732" spans="1:2" x14ac:dyDescent="0.2">
      <c r="A13732" s="2" t="s">
        <v>10979</v>
      </c>
      <c r="B13732" s="2">
        <v>0.102749669409857</v>
      </c>
    </row>
    <row r="13733" spans="1:2" x14ac:dyDescent="0.2">
      <c r="A13733" s="2" t="s">
        <v>16732</v>
      </c>
      <c r="B13733" s="2">
        <v>0.57626812020878504</v>
      </c>
    </row>
    <row r="13734" spans="1:2" x14ac:dyDescent="0.2">
      <c r="A13734" s="2" t="s">
        <v>2506</v>
      </c>
      <c r="B13734" s="2">
        <v>-0.51601363385488896</v>
      </c>
    </row>
    <row r="13735" spans="1:2" x14ac:dyDescent="0.2">
      <c r="A13735" s="2" t="s">
        <v>12902</v>
      </c>
      <c r="B13735" s="2">
        <v>0.22743563711148099</v>
      </c>
    </row>
    <row r="13736" spans="1:2" x14ac:dyDescent="0.2">
      <c r="A13736" s="2" t="s">
        <v>16364</v>
      </c>
      <c r="B13736" s="2">
        <v>0.52121411748577096</v>
      </c>
    </row>
    <row r="13737" spans="1:2" x14ac:dyDescent="0.2">
      <c r="A13737" s="2" t="s">
        <v>6361</v>
      </c>
      <c r="B13737" s="2">
        <v>-0.18639810637898099</v>
      </c>
    </row>
    <row r="13738" spans="1:2" x14ac:dyDescent="0.2">
      <c r="A13738" s="2" t="s">
        <v>16387</v>
      </c>
      <c r="B13738" s="2">
        <v>0.52541742127142999</v>
      </c>
    </row>
    <row r="13739" spans="1:2" x14ac:dyDescent="0.2">
      <c r="A13739" s="2" t="s">
        <v>15248</v>
      </c>
      <c r="B13739" s="2">
        <v>0.40759830974843198</v>
      </c>
    </row>
    <row r="13740" spans="1:2" x14ac:dyDescent="0.2">
      <c r="A13740" s="2" t="s">
        <v>16911</v>
      </c>
      <c r="B13740" s="2">
        <v>0.60430761107431197</v>
      </c>
    </row>
    <row r="13741" spans="1:2" x14ac:dyDescent="0.2">
      <c r="A13741" s="2" t="s">
        <v>6091</v>
      </c>
      <c r="B13741" s="2">
        <v>-0.20400808570206699</v>
      </c>
    </row>
    <row r="13742" spans="1:2" x14ac:dyDescent="0.2">
      <c r="A13742" s="2" t="s">
        <v>13354</v>
      </c>
      <c r="B13742" s="2">
        <v>0.25590932963421498</v>
      </c>
    </row>
    <row r="13743" spans="1:2" x14ac:dyDescent="0.2">
      <c r="A13743" s="2" t="s">
        <v>16365</v>
      </c>
      <c r="B13743" s="2">
        <v>0.52147421721904097</v>
      </c>
    </row>
    <row r="13744" spans="1:2" x14ac:dyDescent="0.2">
      <c r="A13744" s="2" t="s">
        <v>12446</v>
      </c>
      <c r="B13744" s="2">
        <v>0.19644222536929901</v>
      </c>
    </row>
    <row r="13745" spans="1:2" x14ac:dyDescent="0.2">
      <c r="A13745" s="2" t="s">
        <v>13454</v>
      </c>
      <c r="B13745" s="2">
        <v>0.26341910728815598</v>
      </c>
    </row>
    <row r="13746" spans="1:2" x14ac:dyDescent="0.2">
      <c r="A13746" s="2" t="s">
        <v>9216</v>
      </c>
      <c r="B13746" s="2">
        <v>-5.4801697577162301E-3</v>
      </c>
    </row>
    <row r="13747" spans="1:2" x14ac:dyDescent="0.2">
      <c r="A13747" s="2" t="s">
        <v>15299</v>
      </c>
      <c r="B13747" s="2">
        <v>0.41274610073460299</v>
      </c>
    </row>
    <row r="13748" spans="1:2" x14ac:dyDescent="0.2">
      <c r="A13748" s="2" t="s">
        <v>3927</v>
      </c>
      <c r="B13748" s="2">
        <v>-0.369814455728044</v>
      </c>
    </row>
    <row r="13749" spans="1:2" x14ac:dyDescent="0.2">
      <c r="A13749" s="2" t="s">
        <v>17299</v>
      </c>
      <c r="B13749" s="2">
        <v>0.67270234947958896</v>
      </c>
    </row>
    <row r="13750" spans="1:2" x14ac:dyDescent="0.2">
      <c r="A13750" s="2" t="s">
        <v>6809</v>
      </c>
      <c r="B13750" s="2">
        <v>-0.15816322563676699</v>
      </c>
    </row>
    <row r="13751" spans="1:2" x14ac:dyDescent="0.2">
      <c r="A13751" s="2" t="s">
        <v>11582</v>
      </c>
      <c r="B13751" s="2">
        <v>0.14017537732198501</v>
      </c>
    </row>
    <row r="13752" spans="1:2" x14ac:dyDescent="0.2">
      <c r="A13752" s="2" t="s">
        <v>13405</v>
      </c>
      <c r="B13752" s="2">
        <v>0.25982405621219701</v>
      </c>
    </row>
    <row r="13753" spans="1:2" x14ac:dyDescent="0.2">
      <c r="A13753" s="2" t="s">
        <v>13383</v>
      </c>
      <c r="B13753" s="2">
        <v>0.25790913431304402</v>
      </c>
    </row>
    <row r="13754" spans="1:2" x14ac:dyDescent="0.2">
      <c r="A13754" s="2" t="s">
        <v>16891</v>
      </c>
      <c r="B13754" s="2">
        <v>0.60023048806046997</v>
      </c>
    </row>
    <row r="13755" spans="1:2" x14ac:dyDescent="0.2">
      <c r="A13755" s="2" t="s">
        <v>5292</v>
      </c>
      <c r="B13755" s="2">
        <v>-0.26161143346587401</v>
      </c>
    </row>
    <row r="13756" spans="1:2" x14ac:dyDescent="0.2">
      <c r="A13756" s="2" t="s">
        <v>12892</v>
      </c>
      <c r="B13756" s="2">
        <v>0.226445061513256</v>
      </c>
    </row>
    <row r="13757" spans="1:2" x14ac:dyDescent="0.2">
      <c r="A13757" s="2" t="s">
        <v>9008</v>
      </c>
      <c r="B13757" s="2">
        <v>-1.9877853752767599E-2</v>
      </c>
    </row>
    <row r="13758" spans="1:2" x14ac:dyDescent="0.2">
      <c r="A13758" s="2" t="s">
        <v>7992</v>
      </c>
      <c r="B13758" s="2">
        <v>-8.3146241881763699E-2</v>
      </c>
    </row>
    <row r="13759" spans="1:2" x14ac:dyDescent="0.2">
      <c r="A13759" s="2" t="s">
        <v>16728</v>
      </c>
      <c r="B13759" s="2">
        <v>0.57561006598964204</v>
      </c>
    </row>
    <row r="13760" spans="1:2" x14ac:dyDescent="0.2">
      <c r="A13760" s="2" t="s">
        <v>11852</v>
      </c>
      <c r="B13760" s="2">
        <v>0.15744011478785</v>
      </c>
    </row>
    <row r="13761" spans="1:2" x14ac:dyDescent="0.2">
      <c r="A13761" s="2" t="s">
        <v>15796</v>
      </c>
      <c r="B13761" s="2">
        <v>0.46120153578698297</v>
      </c>
    </row>
    <row r="13762" spans="1:2" x14ac:dyDescent="0.2">
      <c r="A13762" s="2" t="s">
        <v>14434</v>
      </c>
      <c r="B13762" s="2">
        <v>0.33856924383612202</v>
      </c>
    </row>
    <row r="13763" spans="1:2" x14ac:dyDescent="0.2">
      <c r="A13763" s="2" t="s">
        <v>10659</v>
      </c>
      <c r="B13763" s="2">
        <v>8.4362794295984395E-2</v>
      </c>
    </row>
    <row r="13764" spans="1:2" x14ac:dyDescent="0.2">
      <c r="A13764" s="2" t="s">
        <v>11505</v>
      </c>
      <c r="B13764" s="2">
        <v>0.135573635672943</v>
      </c>
    </row>
    <row r="13765" spans="1:2" x14ac:dyDescent="0.2">
      <c r="A13765" s="2" t="s">
        <v>11588</v>
      </c>
      <c r="B13765" s="2">
        <v>0.14094814594886601</v>
      </c>
    </row>
    <row r="13766" spans="1:2" x14ac:dyDescent="0.2">
      <c r="A13766" s="2" t="s">
        <v>4823</v>
      </c>
      <c r="B13766" s="2">
        <v>-0.298489693694929</v>
      </c>
    </row>
    <row r="13767" spans="1:2" x14ac:dyDescent="0.2">
      <c r="A13767" s="2" t="s">
        <v>9074</v>
      </c>
      <c r="B13767" s="2">
        <v>-1.5599487143747001E-2</v>
      </c>
    </row>
    <row r="13768" spans="1:2" x14ac:dyDescent="0.2">
      <c r="A13768" s="2" t="s">
        <v>17673</v>
      </c>
      <c r="B13768" s="2">
        <v>0.76510822628159603</v>
      </c>
    </row>
    <row r="13769" spans="1:2" x14ac:dyDescent="0.2">
      <c r="A13769" s="2" t="s">
        <v>13845</v>
      </c>
      <c r="B13769" s="2">
        <v>0.29130755352425097</v>
      </c>
    </row>
    <row r="13770" spans="1:2" x14ac:dyDescent="0.2">
      <c r="A13770" s="2" t="s">
        <v>9268</v>
      </c>
      <c r="B13770" s="2">
        <v>-2.2682000102491099E-3</v>
      </c>
    </row>
    <row r="13771" spans="1:2" x14ac:dyDescent="0.2">
      <c r="A13771" s="2" t="s">
        <v>8728</v>
      </c>
      <c r="B13771" s="2">
        <v>-3.8161078207762801E-2</v>
      </c>
    </row>
    <row r="13772" spans="1:2" x14ac:dyDescent="0.2">
      <c r="A13772" s="2" t="s">
        <v>11985</v>
      </c>
      <c r="B13772" s="2">
        <v>0.16593160124759199</v>
      </c>
    </row>
    <row r="13773" spans="1:2" x14ac:dyDescent="0.2">
      <c r="A13773" s="2" t="s">
        <v>5064</v>
      </c>
      <c r="B13773" s="2">
        <v>-0.28006603799292801</v>
      </c>
    </row>
    <row r="13774" spans="1:2" x14ac:dyDescent="0.2">
      <c r="A13774" s="2" t="s">
        <v>14193</v>
      </c>
      <c r="B13774" s="2">
        <v>0.31758319394666401</v>
      </c>
    </row>
    <row r="13775" spans="1:2" x14ac:dyDescent="0.2">
      <c r="A13775" s="2" t="s">
        <v>17312</v>
      </c>
      <c r="B13775" s="2">
        <v>0.67495753947053105</v>
      </c>
    </row>
    <row r="13776" spans="1:2" x14ac:dyDescent="0.2">
      <c r="A13776" s="2" t="s">
        <v>15213</v>
      </c>
      <c r="B13776" s="2">
        <v>0.40316840334471499</v>
      </c>
    </row>
    <row r="13777" spans="1:2" x14ac:dyDescent="0.2">
      <c r="A13777" s="2" t="s">
        <v>12916</v>
      </c>
      <c r="B13777" s="2">
        <v>0.22852733325205099</v>
      </c>
    </row>
    <row r="13778" spans="1:2" x14ac:dyDescent="0.2">
      <c r="A13778" s="2" t="s">
        <v>10884</v>
      </c>
      <c r="B13778" s="2">
        <v>9.7062336027576995E-2</v>
      </c>
    </row>
    <row r="13779" spans="1:2" x14ac:dyDescent="0.2">
      <c r="A13779" s="2" t="s">
        <v>12386</v>
      </c>
      <c r="B13779" s="2">
        <v>0.192234152279361</v>
      </c>
    </row>
    <row r="13780" spans="1:2" x14ac:dyDescent="0.2">
      <c r="A13780" s="2" t="s">
        <v>7872</v>
      </c>
      <c r="B13780" s="2">
        <v>-9.1087445787654694E-2</v>
      </c>
    </row>
    <row r="13781" spans="1:2" x14ac:dyDescent="0.2">
      <c r="A13781" s="2" t="s">
        <v>13265</v>
      </c>
      <c r="B13781" s="2">
        <v>0.250411063474207</v>
      </c>
    </row>
    <row r="13782" spans="1:2" x14ac:dyDescent="0.2">
      <c r="A13782" s="2" t="s">
        <v>13340</v>
      </c>
      <c r="B13782" s="2">
        <v>0.254837486601316</v>
      </c>
    </row>
    <row r="13783" spans="1:2" x14ac:dyDescent="0.2">
      <c r="A13783" s="2" t="s">
        <v>15863</v>
      </c>
      <c r="B13783" s="2">
        <v>0.46661098699147402</v>
      </c>
    </row>
    <row r="13784" spans="1:2" x14ac:dyDescent="0.2">
      <c r="A13784" s="2" t="s">
        <v>16362</v>
      </c>
      <c r="B13784" s="2">
        <v>0.52052053458562897</v>
      </c>
    </row>
    <row r="13785" spans="1:2" x14ac:dyDescent="0.2">
      <c r="A13785" s="2" t="s">
        <v>10109</v>
      </c>
      <c r="B13785" s="2">
        <v>4.9895746730127102E-2</v>
      </c>
    </row>
    <row r="13786" spans="1:2" x14ac:dyDescent="0.2">
      <c r="A13786" s="2" t="s">
        <v>6518</v>
      </c>
      <c r="B13786" s="2">
        <v>-0.17490922599796199</v>
      </c>
    </row>
    <row r="13787" spans="1:2" x14ac:dyDescent="0.2">
      <c r="A13787" s="2" t="s">
        <v>8780</v>
      </c>
      <c r="B13787" s="2">
        <v>-3.44176023957775E-2</v>
      </c>
    </row>
    <row r="13788" spans="1:2" x14ac:dyDescent="0.2">
      <c r="A13788" s="2" t="s">
        <v>10666</v>
      </c>
      <c r="B13788" s="2">
        <v>8.4771360055729106E-2</v>
      </c>
    </row>
    <row r="13789" spans="1:2" x14ac:dyDescent="0.2">
      <c r="A13789" s="2" t="s">
        <v>8370</v>
      </c>
      <c r="B13789" s="2">
        <v>-5.9991243069447801E-2</v>
      </c>
    </row>
    <row r="13790" spans="1:2" x14ac:dyDescent="0.2">
      <c r="A13790" s="2" t="s">
        <v>11385</v>
      </c>
      <c r="B13790" s="2">
        <v>0.12870401522707101</v>
      </c>
    </row>
    <row r="13791" spans="1:2" x14ac:dyDescent="0.2">
      <c r="A13791" s="2" t="s">
        <v>16239</v>
      </c>
      <c r="B13791" s="2">
        <v>0.50573853874664598</v>
      </c>
    </row>
    <row r="13792" spans="1:2" x14ac:dyDescent="0.2">
      <c r="A13792" s="2" t="s">
        <v>10955</v>
      </c>
      <c r="B13792" s="2">
        <v>0.101280014012558</v>
      </c>
    </row>
    <row r="13793" spans="1:2" x14ac:dyDescent="0.2">
      <c r="A13793" s="2" t="s">
        <v>11488</v>
      </c>
      <c r="B13793" s="2">
        <v>0.134536901183642</v>
      </c>
    </row>
    <row r="13794" spans="1:2" x14ac:dyDescent="0.2">
      <c r="A13794" s="2" t="s">
        <v>9947</v>
      </c>
      <c r="B13794" s="2">
        <v>3.94443981241566E-2</v>
      </c>
    </row>
    <row r="13795" spans="1:2" x14ac:dyDescent="0.2">
      <c r="A13795" s="2" t="s">
        <v>5443</v>
      </c>
      <c r="B13795" s="2">
        <v>-0.249599245077125</v>
      </c>
    </row>
    <row r="13796" spans="1:2" x14ac:dyDescent="0.2">
      <c r="A13796" s="2" t="s">
        <v>2134</v>
      </c>
      <c r="B13796" s="2">
        <v>-0.56337967456959903</v>
      </c>
    </row>
    <row r="13797" spans="1:2" x14ac:dyDescent="0.2">
      <c r="A13797" s="2" t="s">
        <v>11108</v>
      </c>
      <c r="B13797" s="2">
        <v>0.110807961465594</v>
      </c>
    </row>
    <row r="13798" spans="1:2" x14ac:dyDescent="0.2">
      <c r="A13798" s="2" t="s">
        <v>14223</v>
      </c>
      <c r="B13798" s="2">
        <v>0.31981729642814</v>
      </c>
    </row>
    <row r="13799" spans="1:2" x14ac:dyDescent="0.2">
      <c r="A13799" s="2" t="s">
        <v>17594</v>
      </c>
      <c r="B13799" s="2">
        <v>0.73996133105929696</v>
      </c>
    </row>
    <row r="13800" spans="1:2" x14ac:dyDescent="0.2">
      <c r="A13800" s="2" t="s">
        <v>2342</v>
      </c>
      <c r="B13800" s="2">
        <v>-0.536693027958703</v>
      </c>
    </row>
    <row r="13801" spans="1:2" x14ac:dyDescent="0.2">
      <c r="A13801" s="2" t="s">
        <v>6310</v>
      </c>
      <c r="B13801" s="2">
        <v>-0.190044342522629</v>
      </c>
    </row>
    <row r="13802" spans="1:2" x14ac:dyDescent="0.2">
      <c r="A13802" s="2" t="s">
        <v>16285</v>
      </c>
      <c r="B13802" s="2">
        <v>0.51120213955683502</v>
      </c>
    </row>
    <row r="13803" spans="1:2" x14ac:dyDescent="0.2">
      <c r="A13803" s="2" t="s">
        <v>11822</v>
      </c>
      <c r="B13803" s="2">
        <v>0.15571622971965099</v>
      </c>
    </row>
    <row r="13804" spans="1:2" x14ac:dyDescent="0.2">
      <c r="A13804" s="2" t="s">
        <v>12550</v>
      </c>
      <c r="B13804" s="2">
        <v>0.20415391510957101</v>
      </c>
    </row>
    <row r="13805" spans="1:2" x14ac:dyDescent="0.2">
      <c r="A13805" s="2" t="s">
        <v>10154</v>
      </c>
      <c r="B13805" s="2">
        <v>5.2800083330076401E-2</v>
      </c>
    </row>
    <row r="13806" spans="1:2" x14ac:dyDescent="0.2">
      <c r="A13806" s="2" t="s">
        <v>12371</v>
      </c>
      <c r="B13806" s="2">
        <v>0.19150139367315899</v>
      </c>
    </row>
    <row r="13807" spans="1:2" x14ac:dyDescent="0.2">
      <c r="A13807" s="2" t="s">
        <v>16609</v>
      </c>
      <c r="B13807" s="2">
        <v>0.55701179117244204</v>
      </c>
    </row>
    <row r="13808" spans="1:2" x14ac:dyDescent="0.2">
      <c r="A13808" s="2" t="s">
        <v>16118</v>
      </c>
      <c r="B13808" s="2">
        <v>0.49298665821922399</v>
      </c>
    </row>
    <row r="13809" spans="1:2" x14ac:dyDescent="0.2">
      <c r="A13809" s="2" t="s">
        <v>12856</v>
      </c>
      <c r="B13809" s="2">
        <v>0.223612343867472</v>
      </c>
    </row>
    <row r="13810" spans="1:2" x14ac:dyDescent="0.2">
      <c r="A13810" s="2" t="s">
        <v>3761</v>
      </c>
      <c r="B13810" s="2">
        <v>-0.38431856536390202</v>
      </c>
    </row>
    <row r="13811" spans="1:2" x14ac:dyDescent="0.2">
      <c r="A13811" s="2" t="s">
        <v>9189</v>
      </c>
      <c r="B13811" s="2">
        <v>-7.2574201645466399E-3</v>
      </c>
    </row>
    <row r="13812" spans="1:2" x14ac:dyDescent="0.2">
      <c r="A13812" s="2" t="s">
        <v>7190</v>
      </c>
      <c r="B13812" s="2">
        <v>-0.131975791430748</v>
      </c>
    </row>
    <row r="13813" spans="1:2" x14ac:dyDescent="0.2">
      <c r="A13813" s="2" t="s">
        <v>14397</v>
      </c>
      <c r="B13813" s="2">
        <v>0.33448014195679798</v>
      </c>
    </row>
    <row r="13814" spans="1:2" x14ac:dyDescent="0.2">
      <c r="A13814" s="2" t="s">
        <v>5618</v>
      </c>
      <c r="B13814" s="2">
        <v>-0.23808692519540001</v>
      </c>
    </row>
    <row r="13815" spans="1:2" x14ac:dyDescent="0.2">
      <c r="A13815" s="2" t="s">
        <v>8207</v>
      </c>
      <c r="B13815" s="2">
        <v>-6.9550449142237694E-2</v>
      </c>
    </row>
    <row r="13816" spans="1:2" x14ac:dyDescent="0.2">
      <c r="A13816" s="2" t="s">
        <v>4612</v>
      </c>
      <c r="B13816" s="2">
        <v>-0.31378254429790198</v>
      </c>
    </row>
    <row r="13817" spans="1:2" x14ac:dyDescent="0.2">
      <c r="A13817" s="2" t="s">
        <v>15810</v>
      </c>
      <c r="B13817" s="2">
        <v>0.46245647030895598</v>
      </c>
    </row>
    <row r="13818" spans="1:2" x14ac:dyDescent="0.2">
      <c r="A13818" s="2" t="s">
        <v>12338</v>
      </c>
      <c r="B13818" s="2">
        <v>0.18937273612452299</v>
      </c>
    </row>
    <row r="13819" spans="1:2" x14ac:dyDescent="0.2">
      <c r="A13819" s="2" t="s">
        <v>16348</v>
      </c>
      <c r="B13819" s="2">
        <v>0.51880333756271502</v>
      </c>
    </row>
    <row r="13820" spans="1:2" x14ac:dyDescent="0.2">
      <c r="A13820" s="2" t="s">
        <v>14987</v>
      </c>
      <c r="B13820" s="2">
        <v>0.38296797121501902</v>
      </c>
    </row>
    <row r="13821" spans="1:2" x14ac:dyDescent="0.2">
      <c r="A13821" s="2" t="s">
        <v>4173</v>
      </c>
      <c r="B13821" s="2">
        <v>-0.349974498071497</v>
      </c>
    </row>
    <row r="13822" spans="1:2" x14ac:dyDescent="0.2">
      <c r="A13822" s="2" t="s">
        <v>13569</v>
      </c>
      <c r="B13822" s="2">
        <v>0.27225614098169099</v>
      </c>
    </row>
    <row r="13823" spans="1:2" x14ac:dyDescent="0.2">
      <c r="A13823" s="2" t="s">
        <v>13066</v>
      </c>
      <c r="B13823" s="2">
        <v>0.23779401062872599</v>
      </c>
    </row>
    <row r="13824" spans="1:2" x14ac:dyDescent="0.2">
      <c r="A13824" s="2" t="s">
        <v>15989</v>
      </c>
      <c r="B13824" s="2">
        <v>0.47944794313905897</v>
      </c>
    </row>
    <row r="13825" spans="1:2" x14ac:dyDescent="0.2">
      <c r="A13825" s="2" t="s">
        <v>12926</v>
      </c>
      <c r="B13825" s="2">
        <v>0.22945973529006</v>
      </c>
    </row>
    <row r="13826" spans="1:2" x14ac:dyDescent="0.2">
      <c r="A13826" s="2" t="s">
        <v>6256</v>
      </c>
      <c r="B13826" s="2">
        <v>-0.19321685845190401</v>
      </c>
    </row>
    <row r="13827" spans="1:2" x14ac:dyDescent="0.2">
      <c r="A13827" s="2" t="s">
        <v>12394</v>
      </c>
      <c r="B13827" s="2">
        <v>0.192866030845329</v>
      </c>
    </row>
    <row r="13828" spans="1:2" x14ac:dyDescent="0.2">
      <c r="A13828" s="2" t="s">
        <v>10949</v>
      </c>
      <c r="B13828" s="2">
        <v>0.10105939782290101</v>
      </c>
    </row>
    <row r="13829" spans="1:2" x14ac:dyDescent="0.2">
      <c r="A13829" s="2" t="s">
        <v>12282</v>
      </c>
      <c r="B13829" s="2">
        <v>0.18659147389276001</v>
      </c>
    </row>
    <row r="13830" spans="1:2" x14ac:dyDescent="0.2">
      <c r="A13830" s="2" t="s">
        <v>13929</v>
      </c>
      <c r="B13830" s="2">
        <v>0.29757701846243001</v>
      </c>
    </row>
    <row r="13831" spans="1:2" x14ac:dyDescent="0.2">
      <c r="A13831" s="2" t="s">
        <v>15198</v>
      </c>
      <c r="B13831" s="2">
        <v>0.40166551805343997</v>
      </c>
    </row>
    <row r="13832" spans="1:2" x14ac:dyDescent="0.2">
      <c r="A13832" s="2" t="s">
        <v>7800</v>
      </c>
      <c r="B13832" s="2">
        <v>-9.4930499906367594E-2</v>
      </c>
    </row>
    <row r="13833" spans="1:2" x14ac:dyDescent="0.2">
      <c r="A13833" s="2" t="s">
        <v>9135</v>
      </c>
      <c r="B13833" s="2">
        <v>-1.0842210522968901E-2</v>
      </c>
    </row>
    <row r="13834" spans="1:2" x14ac:dyDescent="0.2">
      <c r="A13834" s="2" t="s">
        <v>13444</v>
      </c>
      <c r="B13834" s="2">
        <v>0.26255088004333399</v>
      </c>
    </row>
    <row r="13835" spans="1:2" x14ac:dyDescent="0.2">
      <c r="A13835" s="2" t="s">
        <v>12548</v>
      </c>
      <c r="B13835" s="2">
        <v>0.204135883295196</v>
      </c>
    </row>
    <row r="13836" spans="1:2" x14ac:dyDescent="0.2">
      <c r="A13836" s="2" t="s">
        <v>9125</v>
      </c>
      <c r="B13836" s="2">
        <v>-1.1390717281638801E-2</v>
      </c>
    </row>
    <row r="13837" spans="1:2" x14ac:dyDescent="0.2">
      <c r="A13837" s="2" t="s">
        <v>8585</v>
      </c>
      <c r="B13837" s="2">
        <v>-4.6602128494439801E-2</v>
      </c>
    </row>
    <row r="13838" spans="1:2" x14ac:dyDescent="0.2">
      <c r="A13838" s="2" t="s">
        <v>16981</v>
      </c>
      <c r="B13838" s="2">
        <v>0.61763746791812801</v>
      </c>
    </row>
    <row r="13839" spans="1:2" x14ac:dyDescent="0.2">
      <c r="A13839" s="2" t="s">
        <v>14680</v>
      </c>
      <c r="B13839" s="2">
        <v>0.35788709395141699</v>
      </c>
    </row>
    <row r="13840" spans="1:2" x14ac:dyDescent="0.2">
      <c r="A13840" s="2" t="s">
        <v>17383</v>
      </c>
      <c r="B13840" s="2">
        <v>0.68795824441832198</v>
      </c>
    </row>
    <row r="13841" spans="1:2" x14ac:dyDescent="0.2">
      <c r="A13841" s="2" t="s">
        <v>6491</v>
      </c>
      <c r="B13841" s="2">
        <v>-0.17724516590245701</v>
      </c>
    </row>
    <row r="13842" spans="1:2" x14ac:dyDescent="0.2">
      <c r="A13842" s="2" t="s">
        <v>10750</v>
      </c>
      <c r="B13842" s="2">
        <v>8.8799599113716293E-2</v>
      </c>
    </row>
    <row r="13843" spans="1:2" x14ac:dyDescent="0.2">
      <c r="A13843" s="2" t="s">
        <v>11808</v>
      </c>
      <c r="B13843" s="2">
        <v>0.154732762230092</v>
      </c>
    </row>
    <row r="13844" spans="1:2" x14ac:dyDescent="0.2">
      <c r="A13844" s="2" t="s">
        <v>7250</v>
      </c>
      <c r="B13844" s="2">
        <v>-0.12794389186152699</v>
      </c>
    </row>
    <row r="13845" spans="1:2" x14ac:dyDescent="0.2">
      <c r="A13845" s="2" t="s">
        <v>10374</v>
      </c>
      <c r="B13845" s="2">
        <v>6.64025645043642E-2</v>
      </c>
    </row>
    <row r="13846" spans="1:2" x14ac:dyDescent="0.2">
      <c r="A13846" s="2" t="s">
        <v>5060</v>
      </c>
      <c r="B13846" s="2">
        <v>-0.28035214226403699</v>
      </c>
    </row>
    <row r="13847" spans="1:2" x14ac:dyDescent="0.2">
      <c r="A13847" s="2" t="s">
        <v>14630</v>
      </c>
      <c r="B13847" s="2">
        <v>0.35280916321564598</v>
      </c>
    </row>
    <row r="13848" spans="1:2" x14ac:dyDescent="0.2">
      <c r="A13848" s="2" t="s">
        <v>10286</v>
      </c>
      <c r="B13848" s="2">
        <v>6.1275577618901601E-2</v>
      </c>
    </row>
    <row r="13849" spans="1:2" x14ac:dyDescent="0.2">
      <c r="A13849" s="2" t="s">
        <v>12758</v>
      </c>
      <c r="B13849" s="2">
        <v>0.217587967794627</v>
      </c>
    </row>
    <row r="13850" spans="1:2" x14ac:dyDescent="0.2">
      <c r="A13850" s="2" t="s">
        <v>12960</v>
      </c>
      <c r="B13850" s="2">
        <v>0.23146414974659399</v>
      </c>
    </row>
    <row r="13851" spans="1:2" x14ac:dyDescent="0.2">
      <c r="A13851" s="2" t="s">
        <v>17678</v>
      </c>
      <c r="B13851" s="2">
        <v>0.76672964284007195</v>
      </c>
    </row>
    <row r="13852" spans="1:2" x14ac:dyDescent="0.2">
      <c r="A13852" s="2" t="s">
        <v>17900</v>
      </c>
      <c r="B13852" s="2">
        <v>0.84557967147328195</v>
      </c>
    </row>
    <row r="13853" spans="1:2" x14ac:dyDescent="0.2">
      <c r="A13853" s="2" t="s">
        <v>17067</v>
      </c>
      <c r="B13853" s="2">
        <v>0.62989069329659697</v>
      </c>
    </row>
    <row r="13854" spans="1:2" x14ac:dyDescent="0.2">
      <c r="A13854" s="2" t="s">
        <v>5509</v>
      </c>
      <c r="B13854" s="2">
        <v>-0.244680888470654</v>
      </c>
    </row>
    <row r="13855" spans="1:2" x14ac:dyDescent="0.2">
      <c r="A13855" s="2" t="s">
        <v>15916</v>
      </c>
      <c r="B13855" s="2">
        <v>0.47197346085198499</v>
      </c>
    </row>
    <row r="13856" spans="1:2" x14ac:dyDescent="0.2">
      <c r="A13856" s="2" t="s">
        <v>1637</v>
      </c>
      <c r="B13856" s="2">
        <v>-0.63956531368862302</v>
      </c>
    </row>
    <row r="13857" spans="1:2" x14ac:dyDescent="0.2">
      <c r="A13857" s="2" t="s">
        <v>16838</v>
      </c>
      <c r="B13857" s="2">
        <v>0.59116942443070497</v>
      </c>
    </row>
    <row r="13858" spans="1:2" x14ac:dyDescent="0.2">
      <c r="A13858" s="2" t="s">
        <v>9895</v>
      </c>
      <c r="B13858" s="2">
        <v>3.5779468951219501E-2</v>
      </c>
    </row>
    <row r="13859" spans="1:2" x14ac:dyDescent="0.2">
      <c r="A13859" s="2" t="s">
        <v>16366</v>
      </c>
      <c r="B13859" s="2">
        <v>0.52168436936193896</v>
      </c>
    </row>
    <row r="13860" spans="1:2" x14ac:dyDescent="0.2">
      <c r="A13860" s="2" t="s">
        <v>14304</v>
      </c>
      <c r="B13860" s="2">
        <v>0.32706850816810601</v>
      </c>
    </row>
    <row r="13861" spans="1:2" x14ac:dyDescent="0.2">
      <c r="A13861" s="2" t="s">
        <v>7746</v>
      </c>
      <c r="B13861" s="2">
        <v>-9.8002533451901006E-2</v>
      </c>
    </row>
    <row r="13862" spans="1:2" x14ac:dyDescent="0.2">
      <c r="A13862" s="2" t="s">
        <v>15842</v>
      </c>
      <c r="B13862" s="2">
        <v>0.46499515462914398</v>
      </c>
    </row>
    <row r="13863" spans="1:2" x14ac:dyDescent="0.2">
      <c r="A13863" s="2" t="s">
        <v>7700</v>
      </c>
      <c r="B13863" s="2">
        <v>-0.100618289896414</v>
      </c>
    </row>
    <row r="13864" spans="1:2" x14ac:dyDescent="0.2">
      <c r="A13864" s="2" t="s">
        <v>16513</v>
      </c>
      <c r="B13864" s="2">
        <v>0.54259004665863697</v>
      </c>
    </row>
    <row r="13865" spans="1:2" x14ac:dyDescent="0.2">
      <c r="A13865" s="2" t="s">
        <v>2175</v>
      </c>
      <c r="B13865" s="2">
        <v>-0.55920151694193498</v>
      </c>
    </row>
    <row r="13866" spans="1:2" x14ac:dyDescent="0.2">
      <c r="A13866" s="2" t="s">
        <v>16762</v>
      </c>
      <c r="B13866" s="2">
        <v>0.58059384751820897</v>
      </c>
    </row>
    <row r="13867" spans="1:2" x14ac:dyDescent="0.2">
      <c r="A13867" s="2" t="s">
        <v>16887</v>
      </c>
      <c r="B13867" s="2">
        <v>0.59924570452375403</v>
      </c>
    </row>
    <row r="13868" spans="1:2" x14ac:dyDescent="0.2">
      <c r="A13868" s="2" t="s">
        <v>3922</v>
      </c>
      <c r="B13868" s="2">
        <v>-0.37014993020623699</v>
      </c>
    </row>
    <row r="13869" spans="1:2" x14ac:dyDescent="0.2">
      <c r="A13869" s="2" t="s">
        <v>13285</v>
      </c>
      <c r="B13869" s="2">
        <v>0.25155226011718401</v>
      </c>
    </row>
    <row r="13870" spans="1:2" x14ac:dyDescent="0.2">
      <c r="A13870" s="2" t="s">
        <v>12342</v>
      </c>
      <c r="B13870" s="2">
        <v>0.189626299110808</v>
      </c>
    </row>
    <row r="13871" spans="1:2" x14ac:dyDescent="0.2">
      <c r="A13871" s="2" t="s">
        <v>2773</v>
      </c>
      <c r="B13871" s="2">
        <v>-0.488995604901175</v>
      </c>
    </row>
    <row r="13872" spans="1:2" x14ac:dyDescent="0.2">
      <c r="A13872" s="2" t="s">
        <v>17738</v>
      </c>
      <c r="B13872" s="2">
        <v>0.78713409438974202</v>
      </c>
    </row>
    <row r="13873" spans="1:2" x14ac:dyDescent="0.2">
      <c r="A13873" s="2" t="s">
        <v>6257</v>
      </c>
      <c r="B13873" s="2">
        <v>-0.193170656578489</v>
      </c>
    </row>
    <row r="13874" spans="1:2" x14ac:dyDescent="0.2">
      <c r="A13874" s="2" t="s">
        <v>17526</v>
      </c>
      <c r="B13874" s="2">
        <v>0.72002548012721201</v>
      </c>
    </row>
    <row r="13875" spans="1:2" x14ac:dyDescent="0.2">
      <c r="A13875" s="2" t="s">
        <v>16506</v>
      </c>
      <c r="B13875" s="2">
        <v>0.54148592328919198</v>
      </c>
    </row>
    <row r="13876" spans="1:2" x14ac:dyDescent="0.2">
      <c r="A13876" s="2" t="s">
        <v>14874</v>
      </c>
      <c r="B13876" s="2">
        <v>0.37351793427387198</v>
      </c>
    </row>
    <row r="13877" spans="1:2" x14ac:dyDescent="0.2">
      <c r="A13877" s="2" t="s">
        <v>3755</v>
      </c>
      <c r="B13877" s="2">
        <v>-0.38465219833054798</v>
      </c>
    </row>
    <row r="13878" spans="1:2" x14ac:dyDescent="0.2">
      <c r="A13878" s="2" t="s">
        <v>13032</v>
      </c>
      <c r="B13878" s="2">
        <v>0.23517541650205301</v>
      </c>
    </row>
    <row r="13879" spans="1:2" x14ac:dyDescent="0.2">
      <c r="A13879" s="2" t="s">
        <v>3036</v>
      </c>
      <c r="B13879" s="2">
        <v>-0.45972519394793498</v>
      </c>
    </row>
    <row r="13880" spans="1:2" x14ac:dyDescent="0.2">
      <c r="A13880" s="2" t="s">
        <v>11315</v>
      </c>
      <c r="B13880" s="2">
        <v>0.124194819019565</v>
      </c>
    </row>
    <row r="13881" spans="1:2" x14ac:dyDescent="0.2">
      <c r="A13881" s="2" t="s">
        <v>15025</v>
      </c>
      <c r="B13881" s="2">
        <v>0.38535450773228203</v>
      </c>
    </row>
    <row r="13882" spans="1:2" x14ac:dyDescent="0.2">
      <c r="A13882" s="2" t="s">
        <v>16495</v>
      </c>
      <c r="B13882" s="2">
        <v>0.539920553281242</v>
      </c>
    </row>
    <row r="13883" spans="1:2" x14ac:dyDescent="0.2">
      <c r="A13883" s="2" t="s">
        <v>8782</v>
      </c>
      <c r="B13883" s="2">
        <v>-3.4316648401756397E-2</v>
      </c>
    </row>
    <row r="13884" spans="1:2" x14ac:dyDescent="0.2">
      <c r="A13884" s="2" t="s">
        <v>4350</v>
      </c>
      <c r="B13884" s="2">
        <v>-0.33549644996214001</v>
      </c>
    </row>
    <row r="13885" spans="1:2" x14ac:dyDescent="0.2">
      <c r="A13885" s="2" t="s">
        <v>15739</v>
      </c>
      <c r="B13885" s="2">
        <v>0.45483510792366499</v>
      </c>
    </row>
    <row r="13886" spans="1:2" x14ac:dyDescent="0.2">
      <c r="A13886" s="2" t="s">
        <v>2120</v>
      </c>
      <c r="B13886" s="2">
        <v>-0.56554034012574395</v>
      </c>
    </row>
    <row r="13887" spans="1:2" x14ac:dyDescent="0.2">
      <c r="A13887" s="2" t="s">
        <v>11576</v>
      </c>
      <c r="B13887" s="2">
        <v>0.13992694561001501</v>
      </c>
    </row>
    <row r="13888" spans="1:2" x14ac:dyDescent="0.2">
      <c r="A13888" s="2" t="s">
        <v>8041</v>
      </c>
      <c r="B13888" s="2">
        <v>-8.0956315387910802E-2</v>
      </c>
    </row>
    <row r="13889" spans="1:2" x14ac:dyDescent="0.2">
      <c r="A13889" s="2" t="s">
        <v>15588</v>
      </c>
      <c r="B13889" s="2">
        <v>0.43925589969175599</v>
      </c>
    </row>
    <row r="13890" spans="1:2" x14ac:dyDescent="0.2">
      <c r="A13890" s="2" t="s">
        <v>14744</v>
      </c>
      <c r="B13890" s="2">
        <v>0.36201135049514399</v>
      </c>
    </row>
    <row r="13891" spans="1:2" x14ac:dyDescent="0.2">
      <c r="A13891" s="2" t="s">
        <v>13843</v>
      </c>
      <c r="B13891" s="2">
        <v>0.29120821674979402</v>
      </c>
    </row>
    <row r="13892" spans="1:2" x14ac:dyDescent="0.2">
      <c r="A13892" s="2" t="s">
        <v>4717</v>
      </c>
      <c r="B13892" s="2">
        <v>-0.30628191168324698</v>
      </c>
    </row>
    <row r="13893" spans="1:2" x14ac:dyDescent="0.2">
      <c r="A13893" s="2" t="s">
        <v>3636</v>
      </c>
      <c r="B13893" s="2">
        <v>-0.39752237253221701</v>
      </c>
    </row>
    <row r="13894" spans="1:2" x14ac:dyDescent="0.2">
      <c r="A13894" s="2" t="s">
        <v>7489</v>
      </c>
      <c r="B13894" s="2">
        <v>-0.113359280001967</v>
      </c>
    </row>
    <row r="13895" spans="1:2" x14ac:dyDescent="0.2">
      <c r="A13895" s="2" t="s">
        <v>13925</v>
      </c>
      <c r="B13895" s="2">
        <v>0.29720973491762898</v>
      </c>
    </row>
    <row r="13896" spans="1:2" x14ac:dyDescent="0.2">
      <c r="A13896" s="2" t="s">
        <v>9825</v>
      </c>
      <c r="B13896" s="2">
        <v>3.2157457157068602E-2</v>
      </c>
    </row>
    <row r="13897" spans="1:2" x14ac:dyDescent="0.2">
      <c r="A13897" s="2" t="s">
        <v>16378</v>
      </c>
      <c r="B13897" s="2">
        <v>0.52420011975904302</v>
      </c>
    </row>
    <row r="13898" spans="1:2" x14ac:dyDescent="0.2">
      <c r="A13898" s="2" t="s">
        <v>12436</v>
      </c>
      <c r="B13898" s="2">
        <v>0.19573558154531501</v>
      </c>
    </row>
    <row r="13899" spans="1:2" x14ac:dyDescent="0.2">
      <c r="A13899" s="2" t="s">
        <v>12947</v>
      </c>
      <c r="B13899" s="2">
        <v>0.23071232526549099</v>
      </c>
    </row>
    <row r="13900" spans="1:2" x14ac:dyDescent="0.2">
      <c r="A13900" s="2" t="s">
        <v>11869</v>
      </c>
      <c r="B13900" s="2">
        <v>0.15797098081032701</v>
      </c>
    </row>
    <row r="13901" spans="1:2" x14ac:dyDescent="0.2">
      <c r="A13901" s="2" t="s">
        <v>8540</v>
      </c>
      <c r="B13901" s="2">
        <v>-4.8897005402540702E-2</v>
      </c>
    </row>
    <row r="13902" spans="1:2" x14ac:dyDescent="0.2">
      <c r="A13902" s="2" t="s">
        <v>14499</v>
      </c>
      <c r="B13902" s="2">
        <v>0.34311446890337199</v>
      </c>
    </row>
    <row r="13903" spans="1:2" x14ac:dyDescent="0.2">
      <c r="A13903" s="2" t="s">
        <v>2920</v>
      </c>
      <c r="B13903" s="2">
        <v>-0.47403600698957099</v>
      </c>
    </row>
    <row r="13904" spans="1:2" x14ac:dyDescent="0.2">
      <c r="A13904" s="2" t="s">
        <v>5640</v>
      </c>
      <c r="B13904" s="2">
        <v>-0.23627182445412301</v>
      </c>
    </row>
    <row r="13905" spans="1:2" x14ac:dyDescent="0.2">
      <c r="A13905" s="2" t="s">
        <v>16932</v>
      </c>
      <c r="B13905" s="2">
        <v>0.60765363658030402</v>
      </c>
    </row>
    <row r="13906" spans="1:2" x14ac:dyDescent="0.2">
      <c r="A13906" s="2" t="s">
        <v>17116</v>
      </c>
      <c r="B13906" s="2">
        <v>0.63842658603653302</v>
      </c>
    </row>
    <row r="13907" spans="1:2" x14ac:dyDescent="0.2">
      <c r="A13907" s="2" t="s">
        <v>17320</v>
      </c>
      <c r="B13907" s="2">
        <v>0.67717454850210201</v>
      </c>
    </row>
    <row r="13908" spans="1:2" x14ac:dyDescent="0.2">
      <c r="A13908" s="2" t="s">
        <v>17508</v>
      </c>
      <c r="B13908" s="2">
        <v>0.71749587913338397</v>
      </c>
    </row>
    <row r="13909" spans="1:2" x14ac:dyDescent="0.2">
      <c r="A13909" s="2" t="s">
        <v>11225</v>
      </c>
      <c r="B13909" s="2">
        <v>0.118874766870624</v>
      </c>
    </row>
    <row r="13910" spans="1:2" x14ac:dyDescent="0.2">
      <c r="A13910" s="2" t="s">
        <v>13932</v>
      </c>
      <c r="B13910" s="2">
        <v>0.29765839681837603</v>
      </c>
    </row>
    <row r="13911" spans="1:2" x14ac:dyDescent="0.2">
      <c r="A13911" s="2" t="s">
        <v>6968</v>
      </c>
      <c r="B13911" s="2">
        <v>-0.14706547616823501</v>
      </c>
    </row>
    <row r="13912" spans="1:2" x14ac:dyDescent="0.2">
      <c r="A13912" s="2" t="s">
        <v>15421</v>
      </c>
      <c r="B13912" s="2">
        <v>0.42353299389148702</v>
      </c>
    </row>
    <row r="13913" spans="1:2" x14ac:dyDescent="0.2">
      <c r="A13913" s="2" t="s">
        <v>11252</v>
      </c>
      <c r="B13913" s="2">
        <v>0.12050020610918501</v>
      </c>
    </row>
    <row r="13914" spans="1:2" x14ac:dyDescent="0.2">
      <c r="A13914" s="2" t="s">
        <v>17413</v>
      </c>
      <c r="B13914" s="2">
        <v>0.69453658339161495</v>
      </c>
    </row>
    <row r="13915" spans="1:2" x14ac:dyDescent="0.2">
      <c r="A13915" s="2" t="s">
        <v>10550</v>
      </c>
      <c r="B13915" s="2">
        <v>7.8078908807968098E-2</v>
      </c>
    </row>
    <row r="13916" spans="1:2" x14ac:dyDescent="0.2">
      <c r="A13916" s="2" t="s">
        <v>8028</v>
      </c>
      <c r="B13916" s="2">
        <v>-8.1611195848154197E-2</v>
      </c>
    </row>
    <row r="13917" spans="1:2" x14ac:dyDescent="0.2">
      <c r="A13917" s="2" t="s">
        <v>15392</v>
      </c>
      <c r="B13917" s="2">
        <v>0.42136194163101198</v>
      </c>
    </row>
    <row r="13918" spans="1:2" x14ac:dyDescent="0.2">
      <c r="A13918" s="2" t="s">
        <v>10298</v>
      </c>
      <c r="B13918" s="2">
        <v>6.2038002675354302E-2</v>
      </c>
    </row>
    <row r="13919" spans="1:2" x14ac:dyDescent="0.2">
      <c r="A13919" s="2" t="s">
        <v>11804</v>
      </c>
      <c r="B13919" s="2">
        <v>0.154612335704052</v>
      </c>
    </row>
    <row r="13920" spans="1:2" x14ac:dyDescent="0.2">
      <c r="A13920" s="2" t="s">
        <v>14662</v>
      </c>
      <c r="B13920" s="2">
        <v>0.35602462418751701</v>
      </c>
    </row>
    <row r="13921" spans="1:2" x14ac:dyDescent="0.2">
      <c r="A13921" s="2" t="s">
        <v>4933</v>
      </c>
      <c r="B13921" s="2">
        <v>-0.28948551465431299</v>
      </c>
    </row>
    <row r="13922" spans="1:2" x14ac:dyDescent="0.2">
      <c r="A13922" s="2" t="s">
        <v>16351</v>
      </c>
      <c r="B13922" s="2">
        <v>0.51933784082612</v>
      </c>
    </row>
    <row r="13923" spans="1:2" x14ac:dyDescent="0.2">
      <c r="A13923" s="2" t="s">
        <v>17035</v>
      </c>
      <c r="B13923" s="2">
        <v>0.62410350005210002</v>
      </c>
    </row>
    <row r="13924" spans="1:2" x14ac:dyDescent="0.2">
      <c r="A13924" s="2" t="s">
        <v>8200</v>
      </c>
      <c r="B13924" s="2">
        <v>-7.0054163093229593E-2</v>
      </c>
    </row>
    <row r="13925" spans="1:2" x14ac:dyDescent="0.2">
      <c r="A13925" s="2" t="s">
        <v>11929</v>
      </c>
      <c r="B13925" s="2">
        <v>0.16170993117062099</v>
      </c>
    </row>
    <row r="13926" spans="1:2" x14ac:dyDescent="0.2">
      <c r="A13926" s="2" t="s">
        <v>7936</v>
      </c>
      <c r="B13926" s="2">
        <v>-8.6417152842387296E-2</v>
      </c>
    </row>
    <row r="13927" spans="1:2" x14ac:dyDescent="0.2">
      <c r="A13927" s="2" t="s">
        <v>9078</v>
      </c>
      <c r="B13927" s="2">
        <v>-1.5081762431623401E-2</v>
      </c>
    </row>
    <row r="13928" spans="1:2" x14ac:dyDescent="0.2">
      <c r="A13928" s="2" t="s">
        <v>7319</v>
      </c>
      <c r="B13928" s="2">
        <v>-0.123421798666875</v>
      </c>
    </row>
    <row r="13929" spans="1:2" x14ac:dyDescent="0.2">
      <c r="A13929" s="2" t="s">
        <v>18284</v>
      </c>
      <c r="B13929" s="2">
        <v>1.1407754956156899</v>
      </c>
    </row>
    <row r="13930" spans="1:2" x14ac:dyDescent="0.2">
      <c r="A13930" s="2" t="s">
        <v>11777</v>
      </c>
      <c r="B13930" s="2">
        <v>0.152912335998655</v>
      </c>
    </row>
    <row r="13931" spans="1:2" x14ac:dyDescent="0.2">
      <c r="A13931" s="2" t="s">
        <v>16695</v>
      </c>
      <c r="B13931" s="2">
        <v>0.57148194383389495</v>
      </c>
    </row>
    <row r="13932" spans="1:2" x14ac:dyDescent="0.2">
      <c r="A13932" s="2" t="s">
        <v>8583</v>
      </c>
      <c r="B13932" s="2">
        <v>-4.6640520902436498E-2</v>
      </c>
    </row>
    <row r="13933" spans="1:2" x14ac:dyDescent="0.2">
      <c r="A13933" s="2" t="s">
        <v>10479</v>
      </c>
      <c r="B13933" s="2">
        <v>7.3279078788591703E-2</v>
      </c>
    </row>
    <row r="13934" spans="1:2" x14ac:dyDescent="0.2">
      <c r="A13934" s="2" t="s">
        <v>15906</v>
      </c>
      <c r="B13934" s="2">
        <v>0.47118123147004798</v>
      </c>
    </row>
    <row r="13935" spans="1:2" x14ac:dyDescent="0.2">
      <c r="A13935" s="2" t="s">
        <v>8218</v>
      </c>
      <c r="B13935" s="2">
        <v>-6.8711163865270306E-2</v>
      </c>
    </row>
    <row r="13936" spans="1:2" x14ac:dyDescent="0.2">
      <c r="A13936" s="2" t="s">
        <v>7091</v>
      </c>
      <c r="B13936" s="2">
        <v>-0.13925354713871099</v>
      </c>
    </row>
    <row r="13937" spans="1:2" x14ac:dyDescent="0.2">
      <c r="A13937" s="2" t="s">
        <v>17941</v>
      </c>
      <c r="B13937" s="2">
        <v>0.86724149851145305</v>
      </c>
    </row>
    <row r="13938" spans="1:2" x14ac:dyDescent="0.2">
      <c r="A13938" s="2" t="s">
        <v>11865</v>
      </c>
      <c r="B13938" s="2">
        <v>0.15791302198552501</v>
      </c>
    </row>
    <row r="13939" spans="1:2" x14ac:dyDescent="0.2">
      <c r="A13939" s="2" t="s">
        <v>4864</v>
      </c>
      <c r="B13939" s="2">
        <v>-0.29453633378319599</v>
      </c>
    </row>
    <row r="13940" spans="1:2" x14ac:dyDescent="0.2">
      <c r="A13940" s="2" t="s">
        <v>3886</v>
      </c>
      <c r="B13940" s="2">
        <v>-0.37329147972549898</v>
      </c>
    </row>
    <row r="13941" spans="1:2" x14ac:dyDescent="0.2">
      <c r="A13941" s="2" t="s">
        <v>9614</v>
      </c>
      <c r="B13941" s="2">
        <v>1.9754517823906099E-2</v>
      </c>
    </row>
    <row r="13942" spans="1:2" x14ac:dyDescent="0.2">
      <c r="A13942" s="2" t="s">
        <v>14429</v>
      </c>
      <c r="B13942" s="2">
        <v>0.338061217803175</v>
      </c>
    </row>
    <row r="13943" spans="1:2" x14ac:dyDescent="0.2">
      <c r="A13943" s="2" t="s">
        <v>3515</v>
      </c>
      <c r="B13943" s="2">
        <v>-0.408136648564146</v>
      </c>
    </row>
    <row r="13944" spans="1:2" x14ac:dyDescent="0.2">
      <c r="A13944" s="2" t="s">
        <v>10262</v>
      </c>
      <c r="B13944" s="2">
        <v>6.00397953271464E-2</v>
      </c>
    </row>
    <row r="13945" spans="1:2" x14ac:dyDescent="0.2">
      <c r="A13945" s="2" t="s">
        <v>15222</v>
      </c>
      <c r="B13945" s="2">
        <v>0.40444820146605198</v>
      </c>
    </row>
    <row r="13946" spans="1:2" x14ac:dyDescent="0.2">
      <c r="A13946" s="2" t="s">
        <v>6185</v>
      </c>
      <c r="B13946" s="2">
        <v>-0.19854602652472</v>
      </c>
    </row>
    <row r="13947" spans="1:2" x14ac:dyDescent="0.2">
      <c r="A13947" s="2" t="s">
        <v>3367</v>
      </c>
      <c r="B13947" s="2">
        <v>-0.42582859180850302</v>
      </c>
    </row>
    <row r="13948" spans="1:2" x14ac:dyDescent="0.2">
      <c r="A13948" s="2" t="s">
        <v>9056</v>
      </c>
      <c r="B13948" s="2">
        <v>-1.6480124796758502E-2</v>
      </c>
    </row>
    <row r="13949" spans="1:2" x14ac:dyDescent="0.2">
      <c r="A13949" s="2" t="s">
        <v>14139</v>
      </c>
      <c r="B13949" s="2">
        <v>0.31390395494678103</v>
      </c>
    </row>
    <row r="13950" spans="1:2" x14ac:dyDescent="0.2">
      <c r="A13950" s="2" t="s">
        <v>4165</v>
      </c>
      <c r="B13950" s="2">
        <v>-0.35075603497284003</v>
      </c>
    </row>
    <row r="13951" spans="1:2" x14ac:dyDescent="0.2">
      <c r="A13951" s="2" t="s">
        <v>12668</v>
      </c>
      <c r="B13951" s="2">
        <v>0.21140222858115201</v>
      </c>
    </row>
    <row r="13952" spans="1:2" x14ac:dyDescent="0.2">
      <c r="A13952" s="2" t="s">
        <v>5686</v>
      </c>
      <c r="B13952" s="2">
        <v>-0.23281597824097799</v>
      </c>
    </row>
    <row r="13953" spans="1:2" x14ac:dyDescent="0.2">
      <c r="A13953" s="2" t="s">
        <v>16752</v>
      </c>
      <c r="B13953" s="2">
        <v>0.57906053600896001</v>
      </c>
    </row>
    <row r="13954" spans="1:2" x14ac:dyDescent="0.2">
      <c r="A13954" s="2" t="s">
        <v>2878</v>
      </c>
      <c r="B13954" s="2">
        <v>-0.477652431625956</v>
      </c>
    </row>
    <row r="13955" spans="1:2" x14ac:dyDescent="0.2">
      <c r="A13955" s="2" t="s">
        <v>14516</v>
      </c>
      <c r="B13955" s="2">
        <v>0.34435921036389699</v>
      </c>
    </row>
    <row r="13956" spans="1:2" x14ac:dyDescent="0.2">
      <c r="A13956" s="2" t="s">
        <v>8973</v>
      </c>
      <c r="B13956" s="2">
        <v>-2.17591672145163E-2</v>
      </c>
    </row>
    <row r="13957" spans="1:2" x14ac:dyDescent="0.2">
      <c r="A13957" s="2" t="s">
        <v>7320</v>
      </c>
      <c r="B13957" s="2">
        <v>-0.123415662866074</v>
      </c>
    </row>
    <row r="13958" spans="1:2" x14ac:dyDescent="0.2">
      <c r="A13958" s="2" t="s">
        <v>2155</v>
      </c>
      <c r="B13958" s="2">
        <v>-0.56138782102712004</v>
      </c>
    </row>
    <row r="13959" spans="1:2" x14ac:dyDescent="0.2">
      <c r="A13959" s="2" t="s">
        <v>15090</v>
      </c>
      <c r="B13959" s="2">
        <v>0.39079669040329001</v>
      </c>
    </row>
    <row r="13960" spans="1:2" x14ac:dyDescent="0.2">
      <c r="A13960" s="2" t="s">
        <v>13480</v>
      </c>
      <c r="B13960" s="2">
        <v>0.26519123915201398</v>
      </c>
    </row>
    <row r="13961" spans="1:2" x14ac:dyDescent="0.2">
      <c r="A13961" s="2" t="s">
        <v>16593</v>
      </c>
      <c r="B13961" s="2">
        <v>0.55398643644399403</v>
      </c>
    </row>
    <row r="13962" spans="1:2" x14ac:dyDescent="0.2">
      <c r="A13962" s="2" t="s">
        <v>10092</v>
      </c>
      <c r="B13962" s="2">
        <v>4.8656770210307801E-2</v>
      </c>
    </row>
    <row r="13963" spans="1:2" x14ac:dyDescent="0.2">
      <c r="A13963" s="2" t="s">
        <v>16725</v>
      </c>
      <c r="B13963" s="2">
        <v>0.57521836357537803</v>
      </c>
    </row>
    <row r="13964" spans="1:2" x14ac:dyDescent="0.2">
      <c r="A13964" s="2" t="s">
        <v>16258</v>
      </c>
      <c r="B13964" s="2">
        <v>0.50772138073187001</v>
      </c>
    </row>
    <row r="13965" spans="1:2" x14ac:dyDescent="0.2">
      <c r="A13965" s="2" t="s">
        <v>7382</v>
      </c>
      <c r="B13965" s="2">
        <v>-0.119857025275285</v>
      </c>
    </row>
    <row r="13966" spans="1:2" x14ac:dyDescent="0.2">
      <c r="A13966" s="2" t="s">
        <v>6854</v>
      </c>
      <c r="B13966" s="2">
        <v>-0.155717656926599</v>
      </c>
    </row>
    <row r="13967" spans="1:2" x14ac:dyDescent="0.2">
      <c r="A13967" s="2" t="s">
        <v>16687</v>
      </c>
      <c r="B13967" s="2">
        <v>0.56930738839782602</v>
      </c>
    </row>
    <row r="13968" spans="1:2" x14ac:dyDescent="0.2">
      <c r="A13968" s="2" t="s">
        <v>14622</v>
      </c>
      <c r="B13968" s="2">
        <v>0.35231891520643699</v>
      </c>
    </row>
    <row r="13969" spans="1:2" x14ac:dyDescent="0.2">
      <c r="A13969" s="2" t="s">
        <v>4355</v>
      </c>
      <c r="B13969" s="2">
        <v>-0.334981670434503</v>
      </c>
    </row>
    <row r="13970" spans="1:2" x14ac:dyDescent="0.2">
      <c r="A13970" s="2" t="s">
        <v>15765</v>
      </c>
      <c r="B13970" s="2">
        <v>0.45787296281437301</v>
      </c>
    </row>
    <row r="13971" spans="1:2" x14ac:dyDescent="0.2">
      <c r="A13971" s="2" t="s">
        <v>9369</v>
      </c>
      <c r="B13971" s="2">
        <v>3.4075249419401599E-3</v>
      </c>
    </row>
    <row r="13972" spans="1:2" x14ac:dyDescent="0.2">
      <c r="A13972" s="2" t="s">
        <v>12516</v>
      </c>
      <c r="B13972" s="2">
        <v>0.20151520437121101</v>
      </c>
    </row>
    <row r="13973" spans="1:2" x14ac:dyDescent="0.2">
      <c r="A13973" s="2" t="s">
        <v>5537</v>
      </c>
      <c r="B13973" s="2">
        <v>-0.243223014416734</v>
      </c>
    </row>
    <row r="13974" spans="1:2" x14ac:dyDescent="0.2">
      <c r="A13974" s="2" t="s">
        <v>18253</v>
      </c>
      <c r="B13974" s="2">
        <v>1.0972734835796201</v>
      </c>
    </row>
    <row r="13975" spans="1:2" x14ac:dyDescent="0.2">
      <c r="A13975" s="2" t="s">
        <v>9297</v>
      </c>
      <c r="B13975" s="2">
        <v>-5.8810656477065204E-4</v>
      </c>
    </row>
    <row r="13976" spans="1:2" x14ac:dyDescent="0.2">
      <c r="A13976" s="2" t="s">
        <v>15322</v>
      </c>
      <c r="B13976" s="2">
        <v>0.414472769451465</v>
      </c>
    </row>
    <row r="13977" spans="1:2" x14ac:dyDescent="0.2">
      <c r="A13977" s="2" t="s">
        <v>17718</v>
      </c>
      <c r="B13977" s="2">
        <v>0.78031341162653001</v>
      </c>
    </row>
    <row r="13978" spans="1:2" x14ac:dyDescent="0.2">
      <c r="A13978" s="2" t="s">
        <v>11837</v>
      </c>
      <c r="B13978" s="2">
        <v>0.15680540413250699</v>
      </c>
    </row>
    <row r="13979" spans="1:2" x14ac:dyDescent="0.2">
      <c r="A13979" s="2" t="s">
        <v>17356</v>
      </c>
      <c r="B13979" s="2">
        <v>0.68379778959752202</v>
      </c>
    </row>
    <row r="13980" spans="1:2" x14ac:dyDescent="0.2">
      <c r="A13980" s="2" t="s">
        <v>17727</v>
      </c>
      <c r="B13980" s="2">
        <v>0.78294296930111296</v>
      </c>
    </row>
    <row r="13981" spans="1:2" x14ac:dyDescent="0.2">
      <c r="A13981" s="2" t="s">
        <v>13421</v>
      </c>
      <c r="B13981" s="2">
        <v>0.260715627343311</v>
      </c>
    </row>
    <row r="13982" spans="1:2" x14ac:dyDescent="0.2">
      <c r="A13982" s="2" t="s">
        <v>15466</v>
      </c>
      <c r="B13982" s="2">
        <v>0.42823011603074801</v>
      </c>
    </row>
    <row r="13983" spans="1:2" x14ac:dyDescent="0.2">
      <c r="A13983" s="2" t="s">
        <v>1882</v>
      </c>
      <c r="B13983" s="2">
        <v>-0.60046806969969102</v>
      </c>
    </row>
    <row r="13984" spans="1:2" x14ac:dyDescent="0.2">
      <c r="A13984" s="2" t="s">
        <v>12513</v>
      </c>
      <c r="B13984" s="2">
        <v>0.201343562850612</v>
      </c>
    </row>
    <row r="13985" spans="1:2" x14ac:dyDescent="0.2">
      <c r="A13985" s="2" t="s">
        <v>14529</v>
      </c>
      <c r="B13985" s="2">
        <v>0.345716803776353</v>
      </c>
    </row>
    <row r="13986" spans="1:2" x14ac:dyDescent="0.2">
      <c r="A13986" s="2" t="s">
        <v>7954</v>
      </c>
      <c r="B13986" s="2">
        <v>-8.5601391383591394E-2</v>
      </c>
    </row>
    <row r="13987" spans="1:2" x14ac:dyDescent="0.2">
      <c r="A13987" s="2" t="s">
        <v>10627</v>
      </c>
      <c r="B13987" s="2">
        <v>8.2672883823333404E-2</v>
      </c>
    </row>
    <row r="13988" spans="1:2" x14ac:dyDescent="0.2">
      <c r="A13988" s="2" t="s">
        <v>15756</v>
      </c>
      <c r="B13988" s="2">
        <v>0.456657706935231</v>
      </c>
    </row>
    <row r="13989" spans="1:2" x14ac:dyDescent="0.2">
      <c r="A13989" s="2" t="s">
        <v>11894</v>
      </c>
      <c r="B13989" s="2">
        <v>0.160043178954827</v>
      </c>
    </row>
    <row r="13990" spans="1:2" x14ac:dyDescent="0.2">
      <c r="A13990" s="2" t="s">
        <v>10542</v>
      </c>
      <c r="B13990" s="2">
        <v>7.7623699086602493E-2</v>
      </c>
    </row>
    <row r="13991" spans="1:2" x14ac:dyDescent="0.2">
      <c r="A13991" s="2" t="s">
        <v>18255</v>
      </c>
      <c r="B13991" s="2">
        <v>1.0987693273155399</v>
      </c>
    </row>
    <row r="13992" spans="1:2" x14ac:dyDescent="0.2">
      <c r="A13992" s="2" t="s">
        <v>10475</v>
      </c>
      <c r="B13992" s="2">
        <v>7.3193942196947401E-2</v>
      </c>
    </row>
    <row r="13993" spans="1:2" x14ac:dyDescent="0.2">
      <c r="A13993" s="2" t="s">
        <v>14141</v>
      </c>
      <c r="B13993" s="2">
        <v>0.31404971174441298</v>
      </c>
    </row>
    <row r="13994" spans="1:2" x14ac:dyDescent="0.2">
      <c r="A13994" s="2" t="s">
        <v>4518</v>
      </c>
      <c r="B13994" s="2">
        <v>-0.32191707668192898</v>
      </c>
    </row>
    <row r="13995" spans="1:2" x14ac:dyDescent="0.2">
      <c r="A13995" s="2" t="s">
        <v>6424</v>
      </c>
      <c r="B13995" s="2">
        <v>-0.18171640320840299</v>
      </c>
    </row>
    <row r="13996" spans="1:2" x14ac:dyDescent="0.2">
      <c r="A13996" s="2" t="s">
        <v>5019</v>
      </c>
      <c r="B13996" s="2">
        <v>-0.28344725941743898</v>
      </c>
    </row>
    <row r="13997" spans="1:2" x14ac:dyDescent="0.2">
      <c r="A13997" s="2" t="s">
        <v>16394</v>
      </c>
      <c r="B13997" s="2">
        <v>0.52658512167738403</v>
      </c>
    </row>
    <row r="13998" spans="1:2" x14ac:dyDescent="0.2">
      <c r="A13998" s="2" t="s">
        <v>7483</v>
      </c>
      <c r="B13998" s="2">
        <v>-0.11365416018510099</v>
      </c>
    </row>
    <row r="13999" spans="1:2" x14ac:dyDescent="0.2">
      <c r="A13999" s="2" t="s">
        <v>16671</v>
      </c>
      <c r="B13999" s="2">
        <v>0.56640939128625201</v>
      </c>
    </row>
    <row r="14000" spans="1:2" x14ac:dyDescent="0.2">
      <c r="A14000" s="2" t="s">
        <v>11416</v>
      </c>
      <c r="B14000" s="2">
        <v>0.130461477264746</v>
      </c>
    </row>
    <row r="14001" spans="1:2" x14ac:dyDescent="0.2">
      <c r="A14001" s="2" t="s">
        <v>17064</v>
      </c>
      <c r="B14001" s="2">
        <v>0.62946027529595905</v>
      </c>
    </row>
    <row r="14002" spans="1:2" x14ac:dyDescent="0.2">
      <c r="A14002" s="2" t="s">
        <v>5892</v>
      </c>
      <c r="B14002" s="2">
        <v>-0.21853336456387201</v>
      </c>
    </row>
    <row r="14003" spans="1:2" x14ac:dyDescent="0.2">
      <c r="A14003" s="2" t="s">
        <v>15068</v>
      </c>
      <c r="B14003" s="2">
        <v>0.38885760011815901</v>
      </c>
    </row>
    <row r="14004" spans="1:2" x14ac:dyDescent="0.2">
      <c r="A14004" s="2" t="s">
        <v>7666</v>
      </c>
      <c r="B14004" s="2">
        <v>-0.103227828225523</v>
      </c>
    </row>
    <row r="14005" spans="1:2" x14ac:dyDescent="0.2">
      <c r="A14005" s="2" t="s">
        <v>16435</v>
      </c>
      <c r="B14005" s="2">
        <v>0.53128342086582403</v>
      </c>
    </row>
    <row r="14006" spans="1:2" x14ac:dyDescent="0.2">
      <c r="A14006" s="2" t="s">
        <v>8717</v>
      </c>
      <c r="B14006" s="2">
        <v>-3.85204634244262E-2</v>
      </c>
    </row>
    <row r="14007" spans="1:2" x14ac:dyDescent="0.2">
      <c r="A14007" s="2" t="s">
        <v>10636</v>
      </c>
      <c r="B14007" s="2">
        <v>8.3179827629199704E-2</v>
      </c>
    </row>
    <row r="14008" spans="1:2" x14ac:dyDescent="0.2">
      <c r="A14008" s="2" t="s">
        <v>10978</v>
      </c>
      <c r="B14008" s="2">
        <v>0.102700259863145</v>
      </c>
    </row>
    <row r="14009" spans="1:2" x14ac:dyDescent="0.2">
      <c r="A14009" s="2" t="s">
        <v>4882</v>
      </c>
      <c r="B14009" s="2">
        <v>-0.29332174165111302</v>
      </c>
    </row>
    <row r="14010" spans="1:2" x14ac:dyDescent="0.2">
      <c r="A14010" s="2" t="s">
        <v>13051</v>
      </c>
      <c r="B14010" s="2">
        <v>0.236308508374271</v>
      </c>
    </row>
    <row r="14011" spans="1:2" x14ac:dyDescent="0.2">
      <c r="A14011" s="2" t="s">
        <v>11643</v>
      </c>
      <c r="B14011" s="2">
        <v>0.14480978860943899</v>
      </c>
    </row>
    <row r="14012" spans="1:2" x14ac:dyDescent="0.2">
      <c r="A14012" s="2" t="s">
        <v>10911</v>
      </c>
      <c r="B14012" s="2">
        <v>9.84651904814733E-2</v>
      </c>
    </row>
    <row r="14013" spans="1:2" x14ac:dyDescent="0.2">
      <c r="A14013" s="2" t="s">
        <v>5144</v>
      </c>
      <c r="B14013" s="2">
        <v>-0.27335391955664801</v>
      </c>
    </row>
    <row r="14014" spans="1:2" x14ac:dyDescent="0.2">
      <c r="A14014" s="2" t="s">
        <v>15112</v>
      </c>
      <c r="B14014" s="2">
        <v>0.39278980685720999</v>
      </c>
    </row>
    <row r="14015" spans="1:2" x14ac:dyDescent="0.2">
      <c r="A14015" s="2" t="s">
        <v>16263</v>
      </c>
      <c r="B14015" s="2">
        <v>0.50835044370062898</v>
      </c>
    </row>
    <row r="14016" spans="1:2" x14ac:dyDescent="0.2">
      <c r="A14016" s="2" t="s">
        <v>9657</v>
      </c>
      <c r="B14016" s="2">
        <v>2.1710003333677699E-2</v>
      </c>
    </row>
    <row r="14017" spans="1:2" x14ac:dyDescent="0.2">
      <c r="A14017" s="2" t="s">
        <v>17031</v>
      </c>
      <c r="B14017" s="2">
        <v>0.62399069440307897</v>
      </c>
    </row>
    <row r="14018" spans="1:2" x14ac:dyDescent="0.2">
      <c r="A14018" s="2" t="s">
        <v>7601</v>
      </c>
      <c r="B14018" s="2">
        <v>-0.106564177397314</v>
      </c>
    </row>
    <row r="14019" spans="1:2" x14ac:dyDescent="0.2">
      <c r="A14019" s="2" t="s">
        <v>14062</v>
      </c>
      <c r="B14019" s="2">
        <v>0.30831404233530002</v>
      </c>
    </row>
    <row r="14020" spans="1:2" x14ac:dyDescent="0.2">
      <c r="A14020" s="2" t="s">
        <v>13034</v>
      </c>
      <c r="B14020" s="2">
        <v>0.235511230805035</v>
      </c>
    </row>
    <row r="14021" spans="1:2" x14ac:dyDescent="0.2">
      <c r="A14021" s="2" t="s">
        <v>10869</v>
      </c>
      <c r="B14021" s="2">
        <v>9.6651903473935999E-2</v>
      </c>
    </row>
    <row r="14022" spans="1:2" x14ac:dyDescent="0.2">
      <c r="A14022" s="2" t="s">
        <v>10314</v>
      </c>
      <c r="B14022" s="2">
        <v>6.3345140249161797E-2</v>
      </c>
    </row>
    <row r="14023" spans="1:2" x14ac:dyDescent="0.2">
      <c r="A14023" s="2" t="s">
        <v>14984</v>
      </c>
      <c r="B14023" s="2">
        <v>0.38255200699525599</v>
      </c>
    </row>
    <row r="14024" spans="1:2" x14ac:dyDescent="0.2">
      <c r="A14024" s="2" t="s">
        <v>7436</v>
      </c>
      <c r="B14024" s="2">
        <v>-0.116385079812155</v>
      </c>
    </row>
    <row r="14025" spans="1:2" x14ac:dyDescent="0.2">
      <c r="A14025" s="2" t="s">
        <v>18047</v>
      </c>
      <c r="B14025" s="2">
        <v>0.92216803873104303</v>
      </c>
    </row>
    <row r="14026" spans="1:2" x14ac:dyDescent="0.2">
      <c r="A14026" s="2" t="s">
        <v>11329</v>
      </c>
      <c r="B14026" s="2">
        <v>0.12511804253992201</v>
      </c>
    </row>
    <row r="14027" spans="1:2" x14ac:dyDescent="0.2">
      <c r="A14027" s="2" t="s">
        <v>11231</v>
      </c>
      <c r="B14027" s="2">
        <v>0.119325682304514</v>
      </c>
    </row>
    <row r="14028" spans="1:2" x14ac:dyDescent="0.2">
      <c r="A14028" s="2" t="s">
        <v>14113</v>
      </c>
      <c r="B14028" s="2">
        <v>0.31204427812269098</v>
      </c>
    </row>
    <row r="14029" spans="1:2" x14ac:dyDescent="0.2">
      <c r="A14029" s="2" t="s">
        <v>626</v>
      </c>
      <c r="B14029" s="2">
        <v>-0.88735329882647096</v>
      </c>
    </row>
    <row r="14030" spans="1:2" x14ac:dyDescent="0.2">
      <c r="A14030" s="2" t="s">
        <v>15190</v>
      </c>
      <c r="B14030" s="2">
        <v>0.40057591884303601</v>
      </c>
    </row>
    <row r="14031" spans="1:2" x14ac:dyDescent="0.2">
      <c r="A14031" s="2" t="s">
        <v>3448</v>
      </c>
      <c r="B14031" s="2">
        <v>-0.415176200060556</v>
      </c>
    </row>
    <row r="14032" spans="1:2" x14ac:dyDescent="0.2">
      <c r="A14032" s="2" t="s">
        <v>13762</v>
      </c>
      <c r="B14032" s="2">
        <v>0.28594293786354502</v>
      </c>
    </row>
    <row r="14033" spans="1:2" x14ac:dyDescent="0.2">
      <c r="A14033" s="2" t="s">
        <v>9487</v>
      </c>
      <c r="B14033" s="2">
        <v>1.08352053690642E-2</v>
      </c>
    </row>
    <row r="14034" spans="1:2" x14ac:dyDescent="0.2">
      <c r="A14034" s="2" t="s">
        <v>14749</v>
      </c>
      <c r="B14034" s="2">
        <v>0.362310296858178</v>
      </c>
    </row>
    <row r="14035" spans="1:2" x14ac:dyDescent="0.2">
      <c r="A14035" s="2" t="s">
        <v>12544</v>
      </c>
      <c r="B14035" s="2">
        <v>0.20395244052629</v>
      </c>
    </row>
    <row r="14036" spans="1:2" x14ac:dyDescent="0.2">
      <c r="A14036" s="2" t="s">
        <v>16530</v>
      </c>
      <c r="B14036" s="2">
        <v>0.54494582655743995</v>
      </c>
    </row>
    <row r="14037" spans="1:2" x14ac:dyDescent="0.2">
      <c r="A14037" s="2" t="s">
        <v>15296</v>
      </c>
      <c r="B14037" s="2">
        <v>0.41248794303007003</v>
      </c>
    </row>
    <row r="14038" spans="1:2" x14ac:dyDescent="0.2">
      <c r="A14038" s="2" t="s">
        <v>16541</v>
      </c>
      <c r="B14038" s="2">
        <v>0.54607389049856603</v>
      </c>
    </row>
    <row r="14039" spans="1:2" x14ac:dyDescent="0.2">
      <c r="A14039" s="2" t="s">
        <v>14769</v>
      </c>
      <c r="B14039" s="2">
        <v>0.36414175942881899</v>
      </c>
    </row>
    <row r="14040" spans="1:2" x14ac:dyDescent="0.2">
      <c r="A14040" s="2" t="s">
        <v>8959</v>
      </c>
      <c r="B14040" s="2">
        <v>-2.28358778063361E-2</v>
      </c>
    </row>
    <row r="14041" spans="1:2" x14ac:dyDescent="0.2">
      <c r="A14041" s="2" t="s">
        <v>3500</v>
      </c>
      <c r="B14041" s="2">
        <v>-0.40889565242750803</v>
      </c>
    </row>
    <row r="14042" spans="1:2" x14ac:dyDescent="0.2">
      <c r="A14042" s="2" t="s">
        <v>14421</v>
      </c>
      <c r="B14042" s="2">
        <v>0.33731688491107598</v>
      </c>
    </row>
    <row r="14043" spans="1:2" x14ac:dyDescent="0.2">
      <c r="A14043" s="2" t="s">
        <v>12020</v>
      </c>
      <c r="B14043" s="2">
        <v>0.168125251143457</v>
      </c>
    </row>
    <row r="14044" spans="1:2" x14ac:dyDescent="0.2">
      <c r="A14044" s="2" t="s">
        <v>7485</v>
      </c>
      <c r="B14044" s="2">
        <v>-0.11351716561148301</v>
      </c>
    </row>
    <row r="14045" spans="1:2" x14ac:dyDescent="0.2">
      <c r="A14045" s="2" t="s">
        <v>12842</v>
      </c>
      <c r="B14045" s="2">
        <v>0.22278006450156801</v>
      </c>
    </row>
    <row r="14046" spans="1:2" x14ac:dyDescent="0.2">
      <c r="A14046" s="2" t="s">
        <v>17350</v>
      </c>
      <c r="B14046" s="2">
        <v>0.683022241152343</v>
      </c>
    </row>
    <row r="14047" spans="1:2" x14ac:dyDescent="0.2">
      <c r="A14047" s="2" t="s">
        <v>7895</v>
      </c>
      <c r="B14047" s="2">
        <v>-8.9595590005979497E-2</v>
      </c>
    </row>
    <row r="14048" spans="1:2" x14ac:dyDescent="0.2">
      <c r="A14048" s="2" t="s">
        <v>17256</v>
      </c>
      <c r="B14048" s="2">
        <v>0.66636645103855896</v>
      </c>
    </row>
    <row r="14049" spans="1:2" x14ac:dyDescent="0.2">
      <c r="A14049" s="2" t="s">
        <v>9260</v>
      </c>
      <c r="B14049" s="2">
        <v>-2.6351788175325601E-3</v>
      </c>
    </row>
    <row r="14050" spans="1:2" x14ac:dyDescent="0.2">
      <c r="A14050" s="2" t="s">
        <v>2731</v>
      </c>
      <c r="B14050" s="2">
        <v>-0.49387350803466501</v>
      </c>
    </row>
    <row r="14051" spans="1:2" x14ac:dyDescent="0.2">
      <c r="A14051" s="2" t="s">
        <v>922</v>
      </c>
      <c r="B14051" s="2">
        <v>-0.79794785733140805</v>
      </c>
    </row>
    <row r="14052" spans="1:2" x14ac:dyDescent="0.2">
      <c r="A14052" s="2" t="s">
        <v>16139</v>
      </c>
      <c r="B14052" s="2">
        <v>0.49561454339933703</v>
      </c>
    </row>
    <row r="14053" spans="1:2" x14ac:dyDescent="0.2">
      <c r="A14053" s="2" t="s">
        <v>11690</v>
      </c>
      <c r="B14053" s="2">
        <v>0.14673624001597099</v>
      </c>
    </row>
    <row r="14054" spans="1:2" x14ac:dyDescent="0.2">
      <c r="A14054" s="2" t="s">
        <v>11026</v>
      </c>
      <c r="B14054" s="2">
        <v>0.105796486551004</v>
      </c>
    </row>
    <row r="14055" spans="1:2" x14ac:dyDescent="0.2">
      <c r="A14055" s="2" t="s">
        <v>12036</v>
      </c>
      <c r="B14055" s="2">
        <v>0.169548966273983</v>
      </c>
    </row>
    <row r="14056" spans="1:2" x14ac:dyDescent="0.2">
      <c r="A14056" s="2" t="s">
        <v>11043</v>
      </c>
      <c r="B14056" s="2">
        <v>0.107205378586886</v>
      </c>
    </row>
    <row r="14057" spans="1:2" x14ac:dyDescent="0.2">
      <c r="A14057" s="2" t="s">
        <v>16947</v>
      </c>
      <c r="B14057" s="2">
        <v>0.61045235050317403</v>
      </c>
    </row>
    <row r="14058" spans="1:2" x14ac:dyDescent="0.2">
      <c r="A14058" s="2" t="s">
        <v>15408</v>
      </c>
      <c r="B14058" s="2">
        <v>0.42265199406468701</v>
      </c>
    </row>
    <row r="14059" spans="1:2" x14ac:dyDescent="0.2">
      <c r="A14059" s="2" t="s">
        <v>14982</v>
      </c>
      <c r="B14059" s="2">
        <v>0.38248193733917202</v>
      </c>
    </row>
    <row r="14060" spans="1:2" x14ac:dyDescent="0.2">
      <c r="A14060" s="2" t="s">
        <v>11591</v>
      </c>
      <c r="B14060" s="2">
        <v>0.14098234100255799</v>
      </c>
    </row>
    <row r="14061" spans="1:2" x14ac:dyDescent="0.2">
      <c r="A14061" s="2" t="s">
        <v>15467</v>
      </c>
      <c r="B14061" s="2">
        <v>0.428337526137266</v>
      </c>
    </row>
    <row r="14062" spans="1:2" x14ac:dyDescent="0.2">
      <c r="A14062" s="2" t="s">
        <v>11087</v>
      </c>
      <c r="B14062" s="2">
        <v>0.10957586618073099</v>
      </c>
    </row>
    <row r="14063" spans="1:2" x14ac:dyDescent="0.2">
      <c r="A14063" s="2" t="s">
        <v>17227</v>
      </c>
      <c r="B14063" s="2">
        <v>0.66081849301999496</v>
      </c>
    </row>
    <row r="14064" spans="1:2" x14ac:dyDescent="0.2">
      <c r="A14064" s="2" t="s">
        <v>16930</v>
      </c>
      <c r="B14064" s="2">
        <v>0.60753223592121397</v>
      </c>
    </row>
    <row r="14065" spans="1:2" x14ac:dyDescent="0.2">
      <c r="A14065" s="2" t="s">
        <v>12921</v>
      </c>
      <c r="B14065" s="2">
        <v>0.22913207497478799</v>
      </c>
    </row>
    <row r="14066" spans="1:2" x14ac:dyDescent="0.2">
      <c r="A14066" s="2" t="s">
        <v>16678</v>
      </c>
      <c r="B14066" s="2">
        <v>0.56757492635808204</v>
      </c>
    </row>
    <row r="14067" spans="1:2" x14ac:dyDescent="0.2">
      <c r="A14067" s="2" t="s">
        <v>9692</v>
      </c>
      <c r="B14067" s="2">
        <v>2.3740318724158199E-2</v>
      </c>
    </row>
    <row r="14068" spans="1:2" x14ac:dyDescent="0.2">
      <c r="A14068" s="2" t="s">
        <v>15977</v>
      </c>
      <c r="B14068" s="2">
        <v>0.47835997636675998</v>
      </c>
    </row>
    <row r="14069" spans="1:2" x14ac:dyDescent="0.2">
      <c r="A14069" s="2" t="s">
        <v>17450</v>
      </c>
      <c r="B14069" s="2">
        <v>0.70252654895173305</v>
      </c>
    </row>
    <row r="14070" spans="1:2" x14ac:dyDescent="0.2">
      <c r="A14070" s="2" t="s">
        <v>13364</v>
      </c>
      <c r="B14070" s="2">
        <v>0.25683064381105303</v>
      </c>
    </row>
    <row r="14071" spans="1:2" x14ac:dyDescent="0.2">
      <c r="A14071" s="2" t="s">
        <v>9063</v>
      </c>
      <c r="B14071" s="2">
        <v>-1.60546233301368E-2</v>
      </c>
    </row>
    <row r="14072" spans="1:2" x14ac:dyDescent="0.2">
      <c r="A14072" s="2" t="s">
        <v>12721</v>
      </c>
      <c r="B14072" s="2">
        <v>0.21513149515388599</v>
      </c>
    </row>
    <row r="14073" spans="1:2" x14ac:dyDescent="0.2">
      <c r="A14073" s="2" t="s">
        <v>11940</v>
      </c>
      <c r="B14073" s="2">
        <v>0.16290037154046</v>
      </c>
    </row>
    <row r="14074" spans="1:2" x14ac:dyDescent="0.2">
      <c r="A14074" s="2" t="s">
        <v>13818</v>
      </c>
      <c r="B14074" s="2">
        <v>0.28964868757666101</v>
      </c>
    </row>
    <row r="14075" spans="1:2" x14ac:dyDescent="0.2">
      <c r="A14075" s="2" t="s">
        <v>6306</v>
      </c>
      <c r="B14075" s="2">
        <v>-0.19024295422081999</v>
      </c>
    </row>
    <row r="14076" spans="1:2" x14ac:dyDescent="0.2">
      <c r="A14076" s="2" t="s">
        <v>5234</v>
      </c>
      <c r="B14076" s="2">
        <v>-0.265945698770439</v>
      </c>
    </row>
    <row r="14077" spans="1:2" x14ac:dyDescent="0.2">
      <c r="A14077" s="2" t="s">
        <v>11566</v>
      </c>
      <c r="B14077" s="2">
        <v>0.13898652141236501</v>
      </c>
    </row>
    <row r="14078" spans="1:2" x14ac:dyDescent="0.2">
      <c r="A14078" s="2" t="s">
        <v>3993</v>
      </c>
      <c r="B14078" s="2">
        <v>-0.36474186467397901</v>
      </c>
    </row>
    <row r="14079" spans="1:2" x14ac:dyDescent="0.2">
      <c r="A14079" s="2" t="s">
        <v>9409</v>
      </c>
      <c r="B14079" s="2">
        <v>6.1257463411129899E-3</v>
      </c>
    </row>
    <row r="14080" spans="1:2" x14ac:dyDescent="0.2">
      <c r="A14080" s="2" t="s">
        <v>15825</v>
      </c>
      <c r="B14080" s="2">
        <v>0.46405535717333501</v>
      </c>
    </row>
    <row r="14081" spans="1:2" x14ac:dyDescent="0.2">
      <c r="A14081" s="2" t="s">
        <v>13014</v>
      </c>
      <c r="B14081" s="2">
        <v>0.23429011644641301</v>
      </c>
    </row>
    <row r="14082" spans="1:2" x14ac:dyDescent="0.2">
      <c r="A14082" s="2" t="s">
        <v>13390</v>
      </c>
      <c r="B14082" s="2">
        <v>0.25834043409095198</v>
      </c>
    </row>
    <row r="14083" spans="1:2" x14ac:dyDescent="0.2">
      <c r="A14083" s="2" t="s">
        <v>11110</v>
      </c>
      <c r="B14083" s="2">
        <v>0.11097508094764399</v>
      </c>
    </row>
    <row r="14084" spans="1:2" x14ac:dyDescent="0.2">
      <c r="A14084" s="2" t="s">
        <v>14057</v>
      </c>
      <c r="B14084" s="2">
        <v>0.30793999090545698</v>
      </c>
    </row>
    <row r="14085" spans="1:2" x14ac:dyDescent="0.2">
      <c r="A14085" s="2" t="s">
        <v>15832</v>
      </c>
      <c r="B14085" s="2">
        <v>0.46453975571651701</v>
      </c>
    </row>
    <row r="14086" spans="1:2" x14ac:dyDescent="0.2">
      <c r="A14086" s="2" t="s">
        <v>13084</v>
      </c>
      <c r="B14086" s="2">
        <v>0.239097942231702</v>
      </c>
    </row>
    <row r="14087" spans="1:2" x14ac:dyDescent="0.2">
      <c r="A14087" s="2" t="s">
        <v>14983</v>
      </c>
      <c r="B14087" s="2">
        <v>0.38248854788699199</v>
      </c>
    </row>
    <row r="14088" spans="1:2" x14ac:dyDescent="0.2">
      <c r="A14088" s="2" t="s">
        <v>15073</v>
      </c>
      <c r="B14088" s="2">
        <v>0.38921701433461697</v>
      </c>
    </row>
    <row r="14089" spans="1:2" x14ac:dyDescent="0.2">
      <c r="A14089" s="2" t="s">
        <v>15295</v>
      </c>
      <c r="B14089" s="2">
        <v>0.41214657269280203</v>
      </c>
    </row>
    <row r="14090" spans="1:2" x14ac:dyDescent="0.2">
      <c r="A14090" s="2" t="s">
        <v>13011</v>
      </c>
      <c r="B14090" s="2">
        <v>0.23417777059155601</v>
      </c>
    </row>
    <row r="14091" spans="1:2" x14ac:dyDescent="0.2">
      <c r="A14091" s="2" t="s">
        <v>8810</v>
      </c>
      <c r="B14091" s="2">
        <v>-3.2563781861872698E-2</v>
      </c>
    </row>
    <row r="14092" spans="1:2" x14ac:dyDescent="0.2">
      <c r="A14092" s="2" t="s">
        <v>3714</v>
      </c>
      <c r="B14092" s="2">
        <v>-0.38813777060086102</v>
      </c>
    </row>
    <row r="14093" spans="1:2" x14ac:dyDescent="0.2">
      <c r="A14093" s="2" t="s">
        <v>8208</v>
      </c>
      <c r="B14093" s="2">
        <v>-6.9543428626709897E-2</v>
      </c>
    </row>
    <row r="14094" spans="1:2" x14ac:dyDescent="0.2">
      <c r="A14094" s="2" t="s">
        <v>14865</v>
      </c>
      <c r="B14094" s="2">
        <v>0.37292537013030802</v>
      </c>
    </row>
    <row r="14095" spans="1:2" x14ac:dyDescent="0.2">
      <c r="A14095" s="2" t="s">
        <v>7515</v>
      </c>
      <c r="B14095" s="2">
        <v>-0.112004221200765</v>
      </c>
    </row>
    <row r="14096" spans="1:2" x14ac:dyDescent="0.2">
      <c r="A14096" s="2" t="s">
        <v>13574</v>
      </c>
      <c r="B14096" s="2">
        <v>0.27260146056638401</v>
      </c>
    </row>
    <row r="14097" spans="1:2" x14ac:dyDescent="0.2">
      <c r="A14097" s="2" t="s">
        <v>8086</v>
      </c>
      <c r="B14097" s="2">
        <v>-7.8312386501232095E-2</v>
      </c>
    </row>
    <row r="14098" spans="1:2" x14ac:dyDescent="0.2">
      <c r="A14098" s="2" t="s">
        <v>17482</v>
      </c>
      <c r="B14098" s="2">
        <v>0.71137160587176596</v>
      </c>
    </row>
    <row r="14099" spans="1:2" x14ac:dyDescent="0.2">
      <c r="A14099" s="2" t="s">
        <v>11649</v>
      </c>
      <c r="B14099" s="2">
        <v>0.14503244101014501</v>
      </c>
    </row>
    <row r="14100" spans="1:2" x14ac:dyDescent="0.2">
      <c r="A14100" s="2" t="s">
        <v>5130</v>
      </c>
      <c r="B14100" s="2">
        <v>-0.27493023446716702</v>
      </c>
    </row>
    <row r="14101" spans="1:2" x14ac:dyDescent="0.2">
      <c r="A14101" s="2" t="s">
        <v>16929</v>
      </c>
      <c r="B14101" s="2">
        <v>0.60716544883440005</v>
      </c>
    </row>
    <row r="14102" spans="1:2" x14ac:dyDescent="0.2">
      <c r="A14102" s="2" t="s">
        <v>2710</v>
      </c>
      <c r="B14102" s="2">
        <v>-0.49641175241205499</v>
      </c>
    </row>
    <row r="14103" spans="1:2" x14ac:dyDescent="0.2">
      <c r="A14103" s="2" t="s">
        <v>8822</v>
      </c>
      <c r="B14103" s="2">
        <v>-3.19257529994839E-2</v>
      </c>
    </row>
    <row r="14104" spans="1:2" x14ac:dyDescent="0.2">
      <c r="A14104" s="2" t="s">
        <v>16121</v>
      </c>
      <c r="B14104" s="2">
        <v>0.49322820168029402</v>
      </c>
    </row>
    <row r="14105" spans="1:2" x14ac:dyDescent="0.2">
      <c r="A14105" s="2" t="s">
        <v>10290</v>
      </c>
      <c r="B14105" s="2">
        <v>6.1701361599171098E-2</v>
      </c>
    </row>
    <row r="14106" spans="1:2" x14ac:dyDescent="0.2">
      <c r="A14106" s="2" t="s">
        <v>10970</v>
      </c>
      <c r="B14106" s="2">
        <v>0.102091838527773</v>
      </c>
    </row>
    <row r="14107" spans="1:2" x14ac:dyDescent="0.2">
      <c r="A14107" s="2" t="s">
        <v>17653</v>
      </c>
      <c r="B14107" s="2">
        <v>0.75721773570600404</v>
      </c>
    </row>
    <row r="14108" spans="1:2" x14ac:dyDescent="0.2">
      <c r="A14108" s="2" t="s">
        <v>16577</v>
      </c>
      <c r="B14108" s="2">
        <v>0.55123722033998401</v>
      </c>
    </row>
    <row r="14109" spans="1:2" x14ac:dyDescent="0.2">
      <c r="A14109" s="2" t="s">
        <v>5039</v>
      </c>
      <c r="B14109" s="2">
        <v>-0.28202810532362799</v>
      </c>
    </row>
    <row r="14110" spans="1:2" x14ac:dyDescent="0.2">
      <c r="A14110" s="2" t="s">
        <v>18075</v>
      </c>
      <c r="B14110" s="2">
        <v>0.94430339798196306</v>
      </c>
    </row>
    <row r="14111" spans="1:2" x14ac:dyDescent="0.2">
      <c r="A14111" s="2" t="s">
        <v>4465</v>
      </c>
      <c r="B14111" s="2">
        <v>-0.32571280954194898</v>
      </c>
    </row>
    <row r="14112" spans="1:2" x14ac:dyDescent="0.2">
      <c r="A14112" s="2" t="s">
        <v>14957</v>
      </c>
      <c r="B14112" s="2">
        <v>0.38005300744715198</v>
      </c>
    </row>
    <row r="14113" spans="1:2" x14ac:dyDescent="0.2">
      <c r="A14113" s="2" t="s">
        <v>3695</v>
      </c>
      <c r="B14113" s="2">
        <v>-0.390048216607011</v>
      </c>
    </row>
    <row r="14114" spans="1:2" x14ac:dyDescent="0.2">
      <c r="A14114" s="2" t="s">
        <v>10065</v>
      </c>
      <c r="B14114" s="2">
        <v>4.6711017957796898E-2</v>
      </c>
    </row>
    <row r="14115" spans="1:2" x14ac:dyDescent="0.2">
      <c r="A14115" s="2" t="s">
        <v>13866</v>
      </c>
      <c r="B14115" s="2">
        <v>0.29242815189353499</v>
      </c>
    </row>
    <row r="14116" spans="1:2" x14ac:dyDescent="0.2">
      <c r="A14116" s="2" t="s">
        <v>12241</v>
      </c>
      <c r="B14116" s="2">
        <v>0.1833884189868</v>
      </c>
    </row>
    <row r="14117" spans="1:2" x14ac:dyDescent="0.2">
      <c r="A14117" s="2" t="s">
        <v>8351</v>
      </c>
      <c r="B14117" s="2">
        <v>-6.1143970836113497E-2</v>
      </c>
    </row>
    <row r="14118" spans="1:2" x14ac:dyDescent="0.2">
      <c r="A14118" s="2" t="s">
        <v>15196</v>
      </c>
      <c r="B14118" s="2">
        <v>0.40140655668279601</v>
      </c>
    </row>
    <row r="14119" spans="1:2" x14ac:dyDescent="0.2">
      <c r="A14119" s="2" t="s">
        <v>4172</v>
      </c>
      <c r="B14119" s="2">
        <v>-0.35016210453019703</v>
      </c>
    </row>
    <row r="14120" spans="1:2" x14ac:dyDescent="0.2">
      <c r="A14120" s="2" t="s">
        <v>14774</v>
      </c>
      <c r="B14120" s="2">
        <v>0.36450615820527499</v>
      </c>
    </row>
    <row r="14121" spans="1:2" x14ac:dyDescent="0.2">
      <c r="A14121" s="2" t="s">
        <v>2280</v>
      </c>
      <c r="B14121" s="2">
        <v>-0.54576073716874896</v>
      </c>
    </row>
    <row r="14122" spans="1:2" x14ac:dyDescent="0.2">
      <c r="A14122" s="2" t="s">
        <v>11589</v>
      </c>
      <c r="B14122" s="2">
        <v>0.14096850956639201</v>
      </c>
    </row>
    <row r="14123" spans="1:2" x14ac:dyDescent="0.2">
      <c r="A14123" s="2" t="s">
        <v>11629</v>
      </c>
      <c r="B14123" s="2">
        <v>0.14372426498692101</v>
      </c>
    </row>
    <row r="14124" spans="1:2" x14ac:dyDescent="0.2">
      <c r="A14124" s="2" t="s">
        <v>9249</v>
      </c>
      <c r="B14124" s="2">
        <v>-3.3981781209929699E-3</v>
      </c>
    </row>
    <row r="14125" spans="1:2" x14ac:dyDescent="0.2">
      <c r="A14125" s="2" t="s">
        <v>6679</v>
      </c>
      <c r="B14125" s="2">
        <v>-0.165146206519272</v>
      </c>
    </row>
    <row r="14126" spans="1:2" x14ac:dyDescent="0.2">
      <c r="A14126" s="2" t="s">
        <v>13886</v>
      </c>
      <c r="B14126" s="2">
        <v>0.29419796162744399</v>
      </c>
    </row>
    <row r="14127" spans="1:2" x14ac:dyDescent="0.2">
      <c r="A14127" s="2" t="s">
        <v>12536</v>
      </c>
      <c r="B14127" s="2">
        <v>0.20326505821971999</v>
      </c>
    </row>
    <row r="14128" spans="1:2" x14ac:dyDescent="0.2">
      <c r="A14128" s="2" t="s">
        <v>14545</v>
      </c>
      <c r="B14128" s="2">
        <v>0.34739963366856502</v>
      </c>
    </row>
    <row r="14129" spans="1:2" x14ac:dyDescent="0.2">
      <c r="A14129" s="2" t="s">
        <v>10832</v>
      </c>
      <c r="B14129" s="2">
        <v>9.3931426688036598E-2</v>
      </c>
    </row>
    <row r="14130" spans="1:2" x14ac:dyDescent="0.2">
      <c r="A14130" s="2" t="s">
        <v>5124</v>
      </c>
      <c r="B14130" s="2">
        <v>-0.275412601832627</v>
      </c>
    </row>
    <row r="14131" spans="1:2" x14ac:dyDescent="0.2">
      <c r="A14131" s="2" t="s">
        <v>15208</v>
      </c>
      <c r="B14131" s="2">
        <v>0.402910131109181</v>
      </c>
    </row>
    <row r="14132" spans="1:2" x14ac:dyDescent="0.2">
      <c r="A14132" s="2" t="s">
        <v>2915</v>
      </c>
      <c r="B14132" s="2">
        <v>-0.47427233708767602</v>
      </c>
    </row>
    <row r="14133" spans="1:2" x14ac:dyDescent="0.2">
      <c r="A14133" s="2" t="s">
        <v>11665</v>
      </c>
      <c r="B14133" s="2">
        <v>0.14570875168276001</v>
      </c>
    </row>
    <row r="14134" spans="1:2" x14ac:dyDescent="0.2">
      <c r="A14134" s="2" t="s">
        <v>16660</v>
      </c>
      <c r="B14134" s="2">
        <v>0.56415284483740002</v>
      </c>
    </row>
    <row r="14135" spans="1:2" x14ac:dyDescent="0.2">
      <c r="A14135" s="2" t="s">
        <v>5108</v>
      </c>
      <c r="B14135" s="2">
        <v>-0.27638934553252198</v>
      </c>
    </row>
    <row r="14136" spans="1:2" x14ac:dyDescent="0.2">
      <c r="A14136" s="2" t="s">
        <v>11921</v>
      </c>
      <c r="B14136" s="2">
        <v>0.161131091033518</v>
      </c>
    </row>
    <row r="14137" spans="1:2" x14ac:dyDescent="0.2">
      <c r="A14137" s="2" t="s">
        <v>7887</v>
      </c>
      <c r="B14137" s="2">
        <v>-9.0170885963769098E-2</v>
      </c>
    </row>
    <row r="14138" spans="1:2" x14ac:dyDescent="0.2">
      <c r="A14138" s="2" t="s">
        <v>9780</v>
      </c>
      <c r="B14138" s="2">
        <v>2.88519113111909E-2</v>
      </c>
    </row>
    <row r="14139" spans="1:2" x14ac:dyDescent="0.2">
      <c r="A14139" s="2" t="s">
        <v>11449</v>
      </c>
      <c r="B14139" s="2">
        <v>0.132370617257725</v>
      </c>
    </row>
    <row r="14140" spans="1:2" x14ac:dyDescent="0.2">
      <c r="A14140" s="2" t="s">
        <v>16170</v>
      </c>
      <c r="B14140" s="2">
        <v>0.49913272062574898</v>
      </c>
    </row>
    <row r="14141" spans="1:2" x14ac:dyDescent="0.2">
      <c r="A14141" s="2" t="s">
        <v>15057</v>
      </c>
      <c r="B14141" s="2">
        <v>0.387853018216056</v>
      </c>
    </row>
    <row r="14142" spans="1:2" x14ac:dyDescent="0.2">
      <c r="A14142" s="2" t="s">
        <v>8320</v>
      </c>
      <c r="B14142" s="2">
        <v>-6.2603511599387901E-2</v>
      </c>
    </row>
    <row r="14143" spans="1:2" x14ac:dyDescent="0.2">
      <c r="A14143" s="2" t="s">
        <v>1602</v>
      </c>
      <c r="B14143" s="2">
        <v>-0.64608307523946196</v>
      </c>
    </row>
    <row r="14144" spans="1:2" x14ac:dyDescent="0.2">
      <c r="A14144" s="2" t="s">
        <v>5093</v>
      </c>
      <c r="B14144" s="2">
        <v>-0.27763564976823202</v>
      </c>
    </row>
    <row r="14145" spans="1:2" x14ac:dyDescent="0.2">
      <c r="A14145" s="2" t="s">
        <v>10913</v>
      </c>
      <c r="B14145" s="2">
        <v>9.8497038910430795E-2</v>
      </c>
    </row>
    <row r="14146" spans="1:2" x14ac:dyDescent="0.2">
      <c r="A14146" s="2" t="s">
        <v>14582</v>
      </c>
      <c r="B14146" s="2">
        <v>0.34963822290688901</v>
      </c>
    </row>
    <row r="14147" spans="1:2" x14ac:dyDescent="0.2">
      <c r="A14147" s="2" t="s">
        <v>9037</v>
      </c>
      <c r="B14147" s="2">
        <v>-1.7454093171584601E-2</v>
      </c>
    </row>
    <row r="14148" spans="1:2" x14ac:dyDescent="0.2">
      <c r="A14148" s="2" t="s">
        <v>17515</v>
      </c>
      <c r="B14148" s="2">
        <v>0.71842030263302703</v>
      </c>
    </row>
    <row r="14149" spans="1:2" x14ac:dyDescent="0.2">
      <c r="A14149" s="2" t="s">
        <v>18217</v>
      </c>
      <c r="B14149" s="2">
        <v>1.0542719479976299</v>
      </c>
    </row>
    <row r="14150" spans="1:2" x14ac:dyDescent="0.2">
      <c r="A14150" s="2" t="s">
        <v>5703</v>
      </c>
      <c r="B14150" s="2">
        <v>-0.23179076639096099</v>
      </c>
    </row>
    <row r="14151" spans="1:2" x14ac:dyDescent="0.2">
      <c r="A14151" s="2" t="s">
        <v>8791</v>
      </c>
      <c r="B14151" s="2">
        <v>-3.3942634543193503E-2</v>
      </c>
    </row>
    <row r="14152" spans="1:2" x14ac:dyDescent="0.2">
      <c r="A14152" s="2" t="s">
        <v>4917</v>
      </c>
      <c r="B14152" s="2">
        <v>-0.29067138151870098</v>
      </c>
    </row>
    <row r="14153" spans="1:2" x14ac:dyDescent="0.2">
      <c r="A14153" s="2" t="s">
        <v>6754</v>
      </c>
      <c r="B14153" s="2">
        <v>-0.16039161178943501</v>
      </c>
    </row>
    <row r="14154" spans="1:2" x14ac:dyDescent="0.2">
      <c r="A14154" s="2" t="s">
        <v>7568</v>
      </c>
      <c r="B14154" s="2">
        <v>-0.10880117066353399</v>
      </c>
    </row>
    <row r="14155" spans="1:2" x14ac:dyDescent="0.2">
      <c r="A14155" s="2" t="s">
        <v>12290</v>
      </c>
      <c r="B14155" s="2">
        <v>0.187086917893628</v>
      </c>
    </row>
    <row r="14156" spans="1:2" x14ac:dyDescent="0.2">
      <c r="A14156" s="2" t="s">
        <v>18188</v>
      </c>
      <c r="B14156" s="2">
        <v>1.02512769918052</v>
      </c>
    </row>
    <row r="14157" spans="1:2" x14ac:dyDescent="0.2">
      <c r="A14157" s="2" t="s">
        <v>15926</v>
      </c>
      <c r="B14157" s="2">
        <v>0.47258150772164798</v>
      </c>
    </row>
    <row r="14158" spans="1:2" x14ac:dyDescent="0.2">
      <c r="A14158" s="2" t="s">
        <v>16673</v>
      </c>
      <c r="B14158" s="2">
        <v>0.56651220245501099</v>
      </c>
    </row>
    <row r="14159" spans="1:2" x14ac:dyDescent="0.2">
      <c r="A14159" s="2" t="s">
        <v>12067</v>
      </c>
      <c r="B14159" s="2">
        <v>0.17228806608052699</v>
      </c>
    </row>
    <row r="14160" spans="1:2" x14ac:dyDescent="0.2">
      <c r="A14160" s="2" t="s">
        <v>14789</v>
      </c>
      <c r="B14160" s="2">
        <v>0.36600631023654601</v>
      </c>
    </row>
    <row r="14161" spans="1:2" x14ac:dyDescent="0.2">
      <c r="A14161" s="2" t="s">
        <v>15484</v>
      </c>
      <c r="B14161" s="2">
        <v>0.43054980455134001</v>
      </c>
    </row>
    <row r="14162" spans="1:2" x14ac:dyDescent="0.2">
      <c r="A14162" s="2" t="s">
        <v>17833</v>
      </c>
      <c r="B14162" s="2">
        <v>0.81975855811918696</v>
      </c>
    </row>
    <row r="14163" spans="1:2" x14ac:dyDescent="0.2">
      <c r="A14163" s="2" t="s">
        <v>16935</v>
      </c>
      <c r="B14163" s="2">
        <v>0.60836241731045604</v>
      </c>
    </row>
    <row r="14164" spans="1:2" x14ac:dyDescent="0.2">
      <c r="A14164" s="2" t="s">
        <v>4250</v>
      </c>
      <c r="B14164" s="2">
        <v>-0.34380368786643101</v>
      </c>
    </row>
    <row r="14165" spans="1:2" x14ac:dyDescent="0.2">
      <c r="A14165" s="2" t="s">
        <v>12863</v>
      </c>
      <c r="B14165" s="2">
        <v>0.22406602891263699</v>
      </c>
    </row>
    <row r="14166" spans="1:2" x14ac:dyDescent="0.2">
      <c r="A14166" s="2" t="s">
        <v>2240</v>
      </c>
      <c r="B14166" s="2">
        <v>-0.55066946390320204</v>
      </c>
    </row>
    <row r="14167" spans="1:2" x14ac:dyDescent="0.2">
      <c r="A14167" s="2" t="s">
        <v>7957</v>
      </c>
      <c r="B14167" s="2">
        <v>-8.5002604873465004E-2</v>
      </c>
    </row>
    <row r="14168" spans="1:2" x14ac:dyDescent="0.2">
      <c r="A14168" s="2" t="s">
        <v>5926</v>
      </c>
      <c r="B14168" s="2">
        <v>-0.21684349961185301</v>
      </c>
    </row>
    <row r="14169" spans="1:2" x14ac:dyDescent="0.2">
      <c r="A14169" s="2" t="s">
        <v>14504</v>
      </c>
      <c r="B14169" s="2">
        <v>0.34345624581339601</v>
      </c>
    </row>
    <row r="14170" spans="1:2" x14ac:dyDescent="0.2">
      <c r="A14170" s="2" t="s">
        <v>11523</v>
      </c>
      <c r="B14170" s="2">
        <v>0.13640070394633999</v>
      </c>
    </row>
    <row r="14171" spans="1:2" x14ac:dyDescent="0.2">
      <c r="A14171" s="2" t="s">
        <v>12998</v>
      </c>
      <c r="B14171" s="2">
        <v>0.23353249565464701</v>
      </c>
    </row>
    <row r="14172" spans="1:2" x14ac:dyDescent="0.2">
      <c r="A14172" s="2" t="s">
        <v>11981</v>
      </c>
      <c r="B14172" s="2">
        <v>0.16565032715219799</v>
      </c>
    </row>
    <row r="14173" spans="1:2" x14ac:dyDescent="0.2">
      <c r="A14173" s="2" t="s">
        <v>4368</v>
      </c>
      <c r="B14173" s="2">
        <v>-0.33387187237510302</v>
      </c>
    </row>
    <row r="14174" spans="1:2" x14ac:dyDescent="0.2">
      <c r="A14174" s="2" t="s">
        <v>3896</v>
      </c>
      <c r="B14174" s="2">
        <v>-0.37227417470594298</v>
      </c>
    </row>
    <row r="14175" spans="1:2" x14ac:dyDescent="0.2">
      <c r="A14175" s="2" t="s">
        <v>17976</v>
      </c>
      <c r="B14175" s="2">
        <v>0.88106624082682405</v>
      </c>
    </row>
    <row r="14176" spans="1:2" x14ac:dyDescent="0.2">
      <c r="A14176" s="2" t="s">
        <v>3319</v>
      </c>
      <c r="B14176" s="2">
        <v>-0.429165693700787</v>
      </c>
    </row>
    <row r="14177" spans="1:2" x14ac:dyDescent="0.2">
      <c r="A14177" s="2" t="s">
        <v>15716</v>
      </c>
      <c r="B14177" s="2">
        <v>0.45272911760011503</v>
      </c>
    </row>
    <row r="14178" spans="1:2" x14ac:dyDescent="0.2">
      <c r="A14178" s="2" t="s">
        <v>4150</v>
      </c>
      <c r="B14178" s="2">
        <v>-0.35231813089633701</v>
      </c>
    </row>
    <row r="14179" spans="1:2" x14ac:dyDescent="0.2">
      <c r="A14179" s="2" t="s">
        <v>15493</v>
      </c>
      <c r="B14179" s="2">
        <v>0.431402702716292</v>
      </c>
    </row>
    <row r="14180" spans="1:2" x14ac:dyDescent="0.2">
      <c r="A14180" s="2" t="s">
        <v>14647</v>
      </c>
      <c r="B14180" s="2">
        <v>0.35475022497637798</v>
      </c>
    </row>
    <row r="14181" spans="1:2" x14ac:dyDescent="0.2">
      <c r="A14181" s="2" t="s">
        <v>17381</v>
      </c>
      <c r="B14181" s="2">
        <v>0.687701816782052</v>
      </c>
    </row>
    <row r="14182" spans="1:2" x14ac:dyDescent="0.2">
      <c r="A14182" s="2" t="s">
        <v>8835</v>
      </c>
      <c r="B14182" s="2">
        <v>-3.1072050468985701E-2</v>
      </c>
    </row>
    <row r="14183" spans="1:2" x14ac:dyDescent="0.2">
      <c r="A14183" s="2" t="s">
        <v>11951</v>
      </c>
      <c r="B14183" s="2">
        <v>0.16361538217049301</v>
      </c>
    </row>
    <row r="14184" spans="1:2" x14ac:dyDescent="0.2">
      <c r="A14184" s="2" t="s">
        <v>17571</v>
      </c>
      <c r="B14184" s="2">
        <v>0.73274162226257</v>
      </c>
    </row>
    <row r="14185" spans="1:2" x14ac:dyDescent="0.2">
      <c r="A14185" s="2" t="s">
        <v>16623</v>
      </c>
      <c r="B14185" s="2">
        <v>0.55928428954410803</v>
      </c>
    </row>
    <row r="14186" spans="1:2" x14ac:dyDescent="0.2">
      <c r="A14186" s="2" t="s">
        <v>11285</v>
      </c>
      <c r="B14186" s="2">
        <v>0.122618974254777</v>
      </c>
    </row>
    <row r="14187" spans="1:2" x14ac:dyDescent="0.2">
      <c r="A14187" s="2" t="s">
        <v>16162</v>
      </c>
      <c r="B14187" s="2">
        <v>0.49828709445300001</v>
      </c>
    </row>
    <row r="14188" spans="1:2" x14ac:dyDescent="0.2">
      <c r="A14188" s="2" t="s">
        <v>17111</v>
      </c>
      <c r="B14188" s="2">
        <v>0.63727862352893305</v>
      </c>
    </row>
    <row r="14189" spans="1:2" x14ac:dyDescent="0.2">
      <c r="A14189" s="2" t="s">
        <v>14520</v>
      </c>
      <c r="B14189" s="2">
        <v>0.34488993218091701</v>
      </c>
    </row>
    <row r="14190" spans="1:2" x14ac:dyDescent="0.2">
      <c r="A14190" s="2" t="s">
        <v>9082</v>
      </c>
      <c r="B14190" s="2">
        <v>-1.4383413568238501E-2</v>
      </c>
    </row>
    <row r="14191" spans="1:2" x14ac:dyDescent="0.2">
      <c r="A14191" s="2" t="s">
        <v>13259</v>
      </c>
      <c r="B14191" s="2">
        <v>0.250091286089973</v>
      </c>
    </row>
    <row r="14192" spans="1:2" x14ac:dyDescent="0.2">
      <c r="A14192" s="2" t="s">
        <v>9413</v>
      </c>
      <c r="B14192" s="2">
        <v>6.2961004223003603E-3</v>
      </c>
    </row>
    <row r="14193" spans="1:2" x14ac:dyDescent="0.2">
      <c r="A14193" s="2" t="s">
        <v>10470</v>
      </c>
      <c r="B14193" s="2">
        <v>7.2575202377306594E-2</v>
      </c>
    </row>
    <row r="14194" spans="1:2" x14ac:dyDescent="0.2">
      <c r="A14194" s="2" t="s">
        <v>18035</v>
      </c>
      <c r="B14194" s="2">
        <v>0.91394732510339505</v>
      </c>
    </row>
    <row r="14195" spans="1:2" x14ac:dyDescent="0.2">
      <c r="A14195" s="2" t="s">
        <v>10961</v>
      </c>
      <c r="B14195" s="2">
        <v>0.10162658245877899</v>
      </c>
    </row>
    <row r="14196" spans="1:2" x14ac:dyDescent="0.2">
      <c r="A14196" s="2" t="s">
        <v>16369</v>
      </c>
      <c r="B14196" s="2">
        <v>0.52243264027727199</v>
      </c>
    </row>
    <row r="14197" spans="1:2" x14ac:dyDescent="0.2">
      <c r="A14197" s="2" t="s">
        <v>15291</v>
      </c>
      <c r="B14197" s="2">
        <v>0.41188493050594499</v>
      </c>
    </row>
    <row r="14198" spans="1:2" x14ac:dyDescent="0.2">
      <c r="A14198" s="2" t="s">
        <v>17012</v>
      </c>
      <c r="B14198" s="2">
        <v>0.621228961017398</v>
      </c>
    </row>
    <row r="14199" spans="1:2" x14ac:dyDescent="0.2">
      <c r="A14199" s="2" t="s">
        <v>8537</v>
      </c>
      <c r="B14199" s="2">
        <v>-4.9148034508590503E-2</v>
      </c>
    </row>
    <row r="14200" spans="1:2" x14ac:dyDescent="0.2">
      <c r="A14200" s="2" t="s">
        <v>1984</v>
      </c>
      <c r="B14200" s="2">
        <v>-0.58708619350731395</v>
      </c>
    </row>
    <row r="14201" spans="1:2" x14ac:dyDescent="0.2">
      <c r="A14201" s="2" t="s">
        <v>13776</v>
      </c>
      <c r="B14201" s="2">
        <v>0.28688759170318701</v>
      </c>
    </row>
    <row r="14202" spans="1:2" x14ac:dyDescent="0.2">
      <c r="A14202" s="2" t="s">
        <v>2309</v>
      </c>
      <c r="B14202" s="2">
        <v>-0.54092807468225901</v>
      </c>
    </row>
    <row r="14203" spans="1:2" x14ac:dyDescent="0.2">
      <c r="A14203" s="2" t="s">
        <v>10848</v>
      </c>
      <c r="B14203" s="2">
        <v>9.5036765936074505E-2</v>
      </c>
    </row>
    <row r="14204" spans="1:2" x14ac:dyDescent="0.2">
      <c r="A14204" s="2" t="s">
        <v>10735</v>
      </c>
      <c r="B14204" s="2">
        <v>8.7916070510654198E-2</v>
      </c>
    </row>
    <row r="14205" spans="1:2" x14ac:dyDescent="0.2">
      <c r="A14205" s="2" t="s">
        <v>17537</v>
      </c>
      <c r="B14205" s="2">
        <v>0.72268460818318303</v>
      </c>
    </row>
    <row r="14206" spans="1:2" x14ac:dyDescent="0.2">
      <c r="A14206" s="2" t="s">
        <v>10669</v>
      </c>
      <c r="B14206" s="2">
        <v>8.4904047831961704E-2</v>
      </c>
    </row>
    <row r="14207" spans="1:2" x14ac:dyDescent="0.2">
      <c r="A14207" s="2" t="s">
        <v>15988</v>
      </c>
      <c r="B14207" s="2">
        <v>0.47933122096110298</v>
      </c>
    </row>
    <row r="14208" spans="1:2" x14ac:dyDescent="0.2">
      <c r="A14208" s="2" t="s">
        <v>5784</v>
      </c>
      <c r="B14208" s="2">
        <v>-0.226370011648591</v>
      </c>
    </row>
    <row r="14209" spans="1:2" x14ac:dyDescent="0.2">
      <c r="A14209" s="2" t="s">
        <v>11660</v>
      </c>
      <c r="B14209" s="2">
        <v>0.14544324313740001</v>
      </c>
    </row>
    <row r="14210" spans="1:2" x14ac:dyDescent="0.2">
      <c r="A14210" s="2" t="s">
        <v>16478</v>
      </c>
      <c r="B14210" s="2">
        <v>0.53763978862094597</v>
      </c>
    </row>
    <row r="14211" spans="1:2" x14ac:dyDescent="0.2">
      <c r="A14211" s="2" t="s">
        <v>9594</v>
      </c>
      <c r="B14211" s="2">
        <v>1.8092606037596499E-2</v>
      </c>
    </row>
    <row r="14212" spans="1:2" x14ac:dyDescent="0.2">
      <c r="A14212" s="2" t="s">
        <v>1681</v>
      </c>
      <c r="B14212" s="2">
        <v>-0.63216251031298298</v>
      </c>
    </row>
    <row r="14213" spans="1:2" x14ac:dyDescent="0.2">
      <c r="A14213" s="2" t="s">
        <v>7079</v>
      </c>
      <c r="B14213" s="2">
        <v>-0.13987370631593599</v>
      </c>
    </row>
    <row r="14214" spans="1:2" x14ac:dyDescent="0.2">
      <c r="A14214" s="2" t="s">
        <v>9415</v>
      </c>
      <c r="B14214" s="2">
        <v>6.5247153986586204E-3</v>
      </c>
    </row>
    <row r="14215" spans="1:2" x14ac:dyDescent="0.2">
      <c r="A14215" s="2" t="s">
        <v>16844</v>
      </c>
      <c r="B14215" s="2">
        <v>0.59224465116184299</v>
      </c>
    </row>
    <row r="14216" spans="1:2" x14ac:dyDescent="0.2">
      <c r="A14216" s="2" t="s">
        <v>12923</v>
      </c>
      <c r="B14216" s="2">
        <v>0.229189469026057</v>
      </c>
    </row>
    <row r="14217" spans="1:2" x14ac:dyDescent="0.2">
      <c r="A14217" s="2" t="s">
        <v>14936</v>
      </c>
      <c r="B14217" s="2">
        <v>0.37810550258708903</v>
      </c>
    </row>
    <row r="14218" spans="1:2" x14ac:dyDescent="0.2">
      <c r="A14218" s="2" t="s">
        <v>9301</v>
      </c>
      <c r="B14218" s="2">
        <v>-4.1495148941680899E-4</v>
      </c>
    </row>
    <row r="14219" spans="1:2" x14ac:dyDescent="0.2">
      <c r="A14219" s="2" t="s">
        <v>5332</v>
      </c>
      <c r="B14219" s="2">
        <v>-0.258151413542904</v>
      </c>
    </row>
    <row r="14220" spans="1:2" x14ac:dyDescent="0.2">
      <c r="A14220" s="2" t="s">
        <v>10191</v>
      </c>
      <c r="B14220" s="2">
        <v>5.4510265143251101E-2</v>
      </c>
    </row>
    <row r="14221" spans="1:2" x14ac:dyDescent="0.2">
      <c r="A14221" s="2" t="s">
        <v>16160</v>
      </c>
      <c r="B14221" s="2">
        <v>0.49793708282669502</v>
      </c>
    </row>
    <row r="14222" spans="1:2" x14ac:dyDescent="0.2">
      <c r="A14222" s="2" t="s">
        <v>14506</v>
      </c>
      <c r="B14222" s="2">
        <v>0.34356360726726098</v>
      </c>
    </row>
    <row r="14223" spans="1:2" x14ac:dyDescent="0.2">
      <c r="A14223" s="2" t="s">
        <v>13836</v>
      </c>
      <c r="B14223" s="2">
        <v>0.29062016117661099</v>
      </c>
    </row>
    <row r="14224" spans="1:2" x14ac:dyDescent="0.2">
      <c r="A14224" s="2" t="s">
        <v>11652</v>
      </c>
      <c r="B14224" s="2">
        <v>0.145196684560539</v>
      </c>
    </row>
    <row r="14225" spans="1:2" x14ac:dyDescent="0.2">
      <c r="A14225" s="2" t="s">
        <v>15614</v>
      </c>
      <c r="B14225" s="2">
        <v>0.44214149188018598</v>
      </c>
    </row>
    <row r="14226" spans="1:2" x14ac:dyDescent="0.2">
      <c r="A14226" s="2" t="s">
        <v>17728</v>
      </c>
      <c r="B14226" s="2">
        <v>0.78321082713462697</v>
      </c>
    </row>
    <row r="14227" spans="1:2" x14ac:dyDescent="0.2">
      <c r="A14227" s="2" t="s">
        <v>10573</v>
      </c>
      <c r="B14227" s="2">
        <v>7.9541072001570998E-2</v>
      </c>
    </row>
    <row r="14228" spans="1:2" x14ac:dyDescent="0.2">
      <c r="A14228" s="2" t="s">
        <v>16343</v>
      </c>
      <c r="B14228" s="2">
        <v>0.51845237216664297</v>
      </c>
    </row>
    <row r="14229" spans="1:2" x14ac:dyDescent="0.2">
      <c r="A14229" s="2" t="s">
        <v>10368</v>
      </c>
      <c r="B14229" s="2">
        <v>6.6266888956150294E-2</v>
      </c>
    </row>
    <row r="14230" spans="1:2" x14ac:dyDescent="0.2">
      <c r="A14230" s="2" t="s">
        <v>4068</v>
      </c>
      <c r="B14230" s="2">
        <v>-0.35963799311468703</v>
      </c>
    </row>
    <row r="14231" spans="1:2" x14ac:dyDescent="0.2">
      <c r="A14231" s="2" t="s">
        <v>11433</v>
      </c>
      <c r="B14231" s="2">
        <v>0.13161710498703399</v>
      </c>
    </row>
    <row r="14232" spans="1:2" x14ac:dyDescent="0.2">
      <c r="A14232" s="2" t="s">
        <v>16959</v>
      </c>
      <c r="B14232" s="2">
        <v>0.61204548969306205</v>
      </c>
    </row>
    <row r="14233" spans="1:2" x14ac:dyDescent="0.2">
      <c r="A14233" s="2" t="s">
        <v>12328</v>
      </c>
      <c r="B14233" s="2">
        <v>0.18897143711062001</v>
      </c>
    </row>
    <row r="14234" spans="1:2" x14ac:dyDescent="0.2">
      <c r="A14234" s="2" t="s">
        <v>10891</v>
      </c>
      <c r="B14234" s="2">
        <v>9.7696194911335896E-2</v>
      </c>
    </row>
    <row r="14235" spans="1:2" x14ac:dyDescent="0.2">
      <c r="A14235" s="2" t="s">
        <v>13662</v>
      </c>
      <c r="B14235" s="2">
        <v>0.28048752644517699</v>
      </c>
    </row>
    <row r="14236" spans="1:2" x14ac:dyDescent="0.2">
      <c r="A14236" s="2" t="s">
        <v>17373</v>
      </c>
      <c r="B14236" s="2">
        <v>0.68690021196363404</v>
      </c>
    </row>
    <row r="14237" spans="1:2" x14ac:dyDescent="0.2">
      <c r="A14237" s="2" t="s">
        <v>4629</v>
      </c>
      <c r="B14237" s="2">
        <v>-0.31262666658388699</v>
      </c>
    </row>
    <row r="14238" spans="1:2" x14ac:dyDescent="0.2">
      <c r="A14238" s="2" t="s">
        <v>10646</v>
      </c>
      <c r="B14238" s="2">
        <v>8.3687228640449696E-2</v>
      </c>
    </row>
    <row r="14239" spans="1:2" x14ac:dyDescent="0.2">
      <c r="A14239" s="2" t="s">
        <v>6300</v>
      </c>
      <c r="B14239" s="2">
        <v>-0.19062519669606701</v>
      </c>
    </row>
    <row r="14240" spans="1:2" x14ac:dyDescent="0.2">
      <c r="A14240" s="2" t="s">
        <v>17198</v>
      </c>
      <c r="B14240" s="2">
        <v>0.65479322380717297</v>
      </c>
    </row>
    <row r="14241" spans="1:2" x14ac:dyDescent="0.2">
      <c r="A14241" s="2" t="s">
        <v>15544</v>
      </c>
      <c r="B14241" s="2">
        <v>0.43543494331343502</v>
      </c>
    </row>
    <row r="14242" spans="1:2" x14ac:dyDescent="0.2">
      <c r="A14242" s="2" t="s">
        <v>8683</v>
      </c>
      <c r="B14242" s="2">
        <v>-4.1026302789053101E-2</v>
      </c>
    </row>
    <row r="14243" spans="1:2" x14ac:dyDescent="0.2">
      <c r="A14243" s="2" t="s">
        <v>794</v>
      </c>
      <c r="B14243" s="2">
        <v>-0.83678450221618805</v>
      </c>
    </row>
    <row r="14244" spans="1:2" x14ac:dyDescent="0.2">
      <c r="A14244" s="2" t="s">
        <v>9784</v>
      </c>
      <c r="B14244" s="2">
        <v>2.92954895879616E-2</v>
      </c>
    </row>
    <row r="14245" spans="1:2" x14ac:dyDescent="0.2">
      <c r="A14245" s="2" t="s">
        <v>9580</v>
      </c>
      <c r="B14245" s="2">
        <v>1.68608277357883E-2</v>
      </c>
    </row>
    <row r="14246" spans="1:2" x14ac:dyDescent="0.2">
      <c r="A14246" s="2" t="s">
        <v>9300</v>
      </c>
      <c r="B14246" s="2">
        <v>-4.5832880212101602E-4</v>
      </c>
    </row>
    <row r="14247" spans="1:2" x14ac:dyDescent="0.2">
      <c r="A14247" s="2" t="s">
        <v>17740</v>
      </c>
      <c r="B14247" s="2">
        <v>0.78741961860058296</v>
      </c>
    </row>
    <row r="14248" spans="1:2" x14ac:dyDescent="0.2">
      <c r="A14248" s="2" t="s">
        <v>2307</v>
      </c>
      <c r="B14248" s="2">
        <v>-0.54107696857074095</v>
      </c>
    </row>
    <row r="14249" spans="1:2" x14ac:dyDescent="0.2">
      <c r="A14249" s="2" t="s">
        <v>4217</v>
      </c>
      <c r="B14249" s="2">
        <v>-0.34610790643317801</v>
      </c>
    </row>
    <row r="14250" spans="1:2" x14ac:dyDescent="0.2">
      <c r="A14250" s="2" t="s">
        <v>12354</v>
      </c>
      <c r="B14250" s="2">
        <v>0.19049331899449801</v>
      </c>
    </row>
    <row r="14251" spans="1:2" x14ac:dyDescent="0.2">
      <c r="A14251" s="2" t="s">
        <v>4810</v>
      </c>
      <c r="B14251" s="2">
        <v>-0.29989136051950599</v>
      </c>
    </row>
    <row r="14252" spans="1:2" x14ac:dyDescent="0.2">
      <c r="A14252" s="2" t="s">
        <v>14526</v>
      </c>
      <c r="B14252" s="2">
        <v>0.34547993412481198</v>
      </c>
    </row>
    <row r="14253" spans="1:2" x14ac:dyDescent="0.2">
      <c r="A14253" s="2" t="s">
        <v>16431</v>
      </c>
      <c r="B14253" s="2">
        <v>0.53089780089507899</v>
      </c>
    </row>
    <row r="14254" spans="1:2" x14ac:dyDescent="0.2">
      <c r="A14254" s="2" t="s">
        <v>8434</v>
      </c>
      <c r="B14254" s="2">
        <v>-5.6266330090787103E-2</v>
      </c>
    </row>
    <row r="14255" spans="1:2" x14ac:dyDescent="0.2">
      <c r="A14255" s="2" t="s">
        <v>3717</v>
      </c>
      <c r="B14255" s="2">
        <v>-0.38785310316426702</v>
      </c>
    </row>
    <row r="14256" spans="1:2" x14ac:dyDescent="0.2">
      <c r="A14256" s="2" t="s">
        <v>12692</v>
      </c>
      <c r="B14256" s="2">
        <v>0.213215381600523</v>
      </c>
    </row>
    <row r="14257" spans="1:2" x14ac:dyDescent="0.2">
      <c r="A14257" s="2" t="s">
        <v>8693</v>
      </c>
      <c r="B14257" s="2">
        <v>-4.00755219420477E-2</v>
      </c>
    </row>
    <row r="14258" spans="1:2" x14ac:dyDescent="0.2">
      <c r="A14258" s="2" t="s">
        <v>12527</v>
      </c>
      <c r="B14258" s="2">
        <v>0.20253807810497901</v>
      </c>
    </row>
    <row r="14259" spans="1:2" x14ac:dyDescent="0.2">
      <c r="A14259" s="2" t="s">
        <v>12665</v>
      </c>
      <c r="B14259" s="2">
        <v>0.21124088999010299</v>
      </c>
    </row>
    <row r="14260" spans="1:2" x14ac:dyDescent="0.2">
      <c r="A14260" s="2" t="s">
        <v>8932</v>
      </c>
      <c r="B14260" s="2">
        <v>-2.4697361246026301E-2</v>
      </c>
    </row>
    <row r="14261" spans="1:2" x14ac:dyDescent="0.2">
      <c r="A14261" s="2" t="s">
        <v>12419</v>
      </c>
      <c r="B14261" s="2">
        <v>0.19480821375954599</v>
      </c>
    </row>
    <row r="14262" spans="1:2" x14ac:dyDescent="0.2">
      <c r="A14262" s="2" t="s">
        <v>13824</v>
      </c>
      <c r="B14262" s="2">
        <v>0.29015868323001498</v>
      </c>
    </row>
    <row r="14263" spans="1:2" x14ac:dyDescent="0.2">
      <c r="A14263" s="2" t="s">
        <v>9707</v>
      </c>
      <c r="B14263" s="2">
        <v>2.4516906879027599E-2</v>
      </c>
    </row>
    <row r="14264" spans="1:2" x14ac:dyDescent="0.2">
      <c r="A14264" s="2" t="s">
        <v>6295</v>
      </c>
      <c r="B14264" s="2">
        <v>-0.19092704158749399</v>
      </c>
    </row>
    <row r="14265" spans="1:2" x14ac:dyDescent="0.2">
      <c r="A14265" s="2" t="s">
        <v>6263</v>
      </c>
      <c r="B14265" s="2">
        <v>-0.19294826012607</v>
      </c>
    </row>
    <row r="14266" spans="1:2" x14ac:dyDescent="0.2">
      <c r="A14266" s="2" t="s">
        <v>14498</v>
      </c>
      <c r="B14266" s="2">
        <v>0.34310722575028502</v>
      </c>
    </row>
    <row r="14267" spans="1:2" x14ac:dyDescent="0.2">
      <c r="A14267" s="2" t="s">
        <v>8817</v>
      </c>
      <c r="B14267" s="2">
        <v>-3.2284949505551601E-2</v>
      </c>
    </row>
    <row r="14268" spans="1:2" x14ac:dyDescent="0.2">
      <c r="A14268" s="2" t="s">
        <v>9006</v>
      </c>
      <c r="B14268" s="2">
        <v>-1.99353997526635E-2</v>
      </c>
    </row>
    <row r="14269" spans="1:2" x14ac:dyDescent="0.2">
      <c r="A14269" s="2" t="s">
        <v>12811</v>
      </c>
      <c r="B14269" s="2">
        <v>0.22127046077520801</v>
      </c>
    </row>
    <row r="14270" spans="1:2" x14ac:dyDescent="0.2">
      <c r="A14270" s="2" t="s">
        <v>4785</v>
      </c>
      <c r="B14270" s="2">
        <v>-0.30107184883916099</v>
      </c>
    </row>
    <row r="14271" spans="1:2" x14ac:dyDescent="0.2">
      <c r="A14271" s="2" t="s">
        <v>13625</v>
      </c>
      <c r="B14271" s="2">
        <v>0.27703054684491502</v>
      </c>
    </row>
    <row r="14272" spans="1:2" x14ac:dyDescent="0.2">
      <c r="A14272" s="2" t="s">
        <v>15289</v>
      </c>
      <c r="B14272" s="2">
        <v>0.41169307369688901</v>
      </c>
    </row>
    <row r="14273" spans="1:2" x14ac:dyDescent="0.2">
      <c r="A14273" s="2" t="s">
        <v>11464</v>
      </c>
      <c r="B14273" s="2">
        <v>0.133233408795639</v>
      </c>
    </row>
    <row r="14274" spans="1:2" x14ac:dyDescent="0.2">
      <c r="A14274" s="2" t="s">
        <v>1781</v>
      </c>
      <c r="B14274" s="2">
        <v>-0.61567091853134104</v>
      </c>
    </row>
    <row r="14275" spans="1:2" x14ac:dyDescent="0.2">
      <c r="A14275" s="2" t="s">
        <v>12640</v>
      </c>
      <c r="B14275" s="2">
        <v>0.20970281816233399</v>
      </c>
    </row>
    <row r="14276" spans="1:2" x14ac:dyDescent="0.2">
      <c r="A14276" s="2" t="s">
        <v>6842</v>
      </c>
      <c r="B14276" s="2">
        <v>-0.15621555441200999</v>
      </c>
    </row>
    <row r="14277" spans="1:2" x14ac:dyDescent="0.2">
      <c r="A14277" s="2" t="s">
        <v>13543</v>
      </c>
      <c r="B14277" s="2">
        <v>0.269963650550269</v>
      </c>
    </row>
    <row r="14278" spans="1:2" x14ac:dyDescent="0.2">
      <c r="A14278" s="2" t="s">
        <v>16025</v>
      </c>
      <c r="B14278" s="2">
        <v>0.482252500698725</v>
      </c>
    </row>
    <row r="14279" spans="1:2" x14ac:dyDescent="0.2">
      <c r="A14279" s="2" t="s">
        <v>14481</v>
      </c>
      <c r="B14279" s="2">
        <v>0.34197644037663799</v>
      </c>
    </row>
    <row r="14280" spans="1:2" x14ac:dyDescent="0.2">
      <c r="A14280" s="2" t="s">
        <v>3900</v>
      </c>
      <c r="B14280" s="2">
        <v>-0.37207065081970903</v>
      </c>
    </row>
    <row r="14281" spans="1:2" x14ac:dyDescent="0.2">
      <c r="A14281" s="2" t="s">
        <v>9500</v>
      </c>
      <c r="B14281" s="2">
        <v>1.21041603479342E-2</v>
      </c>
    </row>
    <row r="14282" spans="1:2" x14ac:dyDescent="0.2">
      <c r="A14282" s="2" t="s">
        <v>6582</v>
      </c>
      <c r="B14282" s="2">
        <v>-0.17135118981702599</v>
      </c>
    </row>
    <row r="14283" spans="1:2" x14ac:dyDescent="0.2">
      <c r="A14283" s="2" t="s">
        <v>4263</v>
      </c>
      <c r="B14283" s="2">
        <v>-0.342964816376224</v>
      </c>
    </row>
    <row r="14284" spans="1:2" x14ac:dyDescent="0.2">
      <c r="A14284" s="2" t="s">
        <v>17561</v>
      </c>
      <c r="B14284" s="2">
        <v>0.72934059227203496</v>
      </c>
    </row>
    <row r="14285" spans="1:2" x14ac:dyDescent="0.2">
      <c r="A14285" s="2" t="s">
        <v>14195</v>
      </c>
      <c r="B14285" s="2">
        <v>0.31759809500674901</v>
      </c>
    </row>
    <row r="14286" spans="1:2" x14ac:dyDescent="0.2">
      <c r="A14286" s="2" t="s">
        <v>15826</v>
      </c>
      <c r="B14286" s="2">
        <v>0.46414851838340598</v>
      </c>
    </row>
    <row r="14287" spans="1:2" x14ac:dyDescent="0.2">
      <c r="A14287" s="2" t="s">
        <v>2634</v>
      </c>
      <c r="B14287" s="2">
        <v>-0.50380211666434505</v>
      </c>
    </row>
    <row r="14288" spans="1:2" x14ac:dyDescent="0.2">
      <c r="A14288" s="2" t="s">
        <v>13926</v>
      </c>
      <c r="B14288" s="2">
        <v>0.29746311652834101</v>
      </c>
    </row>
    <row r="14289" spans="1:2" x14ac:dyDescent="0.2">
      <c r="A14289" s="2" t="s">
        <v>12933</v>
      </c>
      <c r="B14289" s="2">
        <v>0.229975233822269</v>
      </c>
    </row>
    <row r="14290" spans="1:2" x14ac:dyDescent="0.2">
      <c r="A14290" s="2" t="s">
        <v>16323</v>
      </c>
      <c r="B14290" s="2">
        <v>0.51621084100326697</v>
      </c>
    </row>
    <row r="14291" spans="1:2" x14ac:dyDescent="0.2">
      <c r="A14291" s="2" t="s">
        <v>11002</v>
      </c>
      <c r="B14291" s="2">
        <v>0.10412600980640301</v>
      </c>
    </row>
    <row r="14292" spans="1:2" x14ac:dyDescent="0.2">
      <c r="A14292" s="2" t="s">
        <v>13147</v>
      </c>
      <c r="B14292" s="2">
        <v>0.24288809751901699</v>
      </c>
    </row>
    <row r="14293" spans="1:2" x14ac:dyDescent="0.2">
      <c r="A14293" s="2" t="s">
        <v>12246</v>
      </c>
      <c r="B14293" s="2">
        <v>0.183669453570944</v>
      </c>
    </row>
    <row r="14294" spans="1:2" x14ac:dyDescent="0.2">
      <c r="A14294" s="2" t="s">
        <v>7021</v>
      </c>
      <c r="B14294" s="2">
        <v>-0.14352409165431601</v>
      </c>
    </row>
    <row r="14295" spans="1:2" x14ac:dyDescent="0.2">
      <c r="A14295" s="2" t="s">
        <v>7224</v>
      </c>
      <c r="B14295" s="2">
        <v>-0.129947273419069</v>
      </c>
    </row>
    <row r="14296" spans="1:2" x14ac:dyDescent="0.2">
      <c r="A14296" s="2" t="s">
        <v>6254</v>
      </c>
      <c r="B14296" s="2">
        <v>-0.19339093851190001</v>
      </c>
    </row>
    <row r="14297" spans="1:2" x14ac:dyDescent="0.2">
      <c r="A14297" s="2" t="s">
        <v>17239</v>
      </c>
      <c r="B14297" s="2">
        <v>0.66290381227311401</v>
      </c>
    </row>
    <row r="14298" spans="1:2" x14ac:dyDescent="0.2">
      <c r="A14298" s="2" t="s">
        <v>11752</v>
      </c>
      <c r="B14298" s="2">
        <v>0.151285304573339</v>
      </c>
    </row>
    <row r="14299" spans="1:2" x14ac:dyDescent="0.2">
      <c r="A14299" s="2" t="s">
        <v>12191</v>
      </c>
      <c r="B14299" s="2">
        <v>0.180279695263799</v>
      </c>
    </row>
    <row r="14300" spans="1:2" x14ac:dyDescent="0.2">
      <c r="A14300" s="2" t="s">
        <v>16193</v>
      </c>
      <c r="B14300" s="2">
        <v>0.50179640913747303</v>
      </c>
    </row>
    <row r="14301" spans="1:2" x14ac:dyDescent="0.2">
      <c r="A14301" s="2" t="s">
        <v>3165</v>
      </c>
      <c r="B14301" s="2">
        <v>-0.44614949504364898</v>
      </c>
    </row>
    <row r="14302" spans="1:2" x14ac:dyDescent="0.2">
      <c r="A14302" s="2" t="s">
        <v>17493</v>
      </c>
      <c r="B14302" s="2">
        <v>0.71327356594036895</v>
      </c>
    </row>
    <row r="14303" spans="1:2" x14ac:dyDescent="0.2">
      <c r="A14303" s="2" t="s">
        <v>12487</v>
      </c>
      <c r="B14303" s="2">
        <v>0.19962860282317099</v>
      </c>
    </row>
    <row r="14304" spans="1:2" x14ac:dyDescent="0.2">
      <c r="A14304" s="2" t="s">
        <v>13299</v>
      </c>
      <c r="B14304" s="2">
        <v>0.25259890042220301</v>
      </c>
    </row>
    <row r="14305" spans="1:2" x14ac:dyDescent="0.2">
      <c r="A14305" s="2" t="s">
        <v>5370</v>
      </c>
      <c r="B14305" s="2">
        <v>-0.25562351607794598</v>
      </c>
    </row>
    <row r="14306" spans="1:2" x14ac:dyDescent="0.2">
      <c r="A14306" s="2" t="s">
        <v>9243</v>
      </c>
      <c r="B14306" s="2">
        <v>-3.5848686735289702E-3</v>
      </c>
    </row>
    <row r="14307" spans="1:2" x14ac:dyDescent="0.2">
      <c r="A14307" s="2" t="s">
        <v>7756</v>
      </c>
      <c r="B14307" s="2">
        <v>-9.7558148967036906E-2</v>
      </c>
    </row>
    <row r="14308" spans="1:2" x14ac:dyDescent="0.2">
      <c r="A14308" s="2" t="s">
        <v>16645</v>
      </c>
      <c r="B14308" s="2">
        <v>0.56153463061987996</v>
      </c>
    </row>
    <row r="14309" spans="1:2" x14ac:dyDescent="0.2">
      <c r="A14309" s="2" t="s">
        <v>11884</v>
      </c>
      <c r="B14309" s="2">
        <v>0.15922270732115601</v>
      </c>
    </row>
    <row r="14310" spans="1:2" x14ac:dyDescent="0.2">
      <c r="A14310" s="2" t="s">
        <v>2902</v>
      </c>
      <c r="B14310" s="2">
        <v>-0.47564254579273402</v>
      </c>
    </row>
    <row r="14311" spans="1:2" x14ac:dyDescent="0.2">
      <c r="A14311" s="2" t="s">
        <v>17601</v>
      </c>
      <c r="B14311" s="2">
        <v>0.74310389558716206</v>
      </c>
    </row>
    <row r="14312" spans="1:2" x14ac:dyDescent="0.2">
      <c r="A14312" s="2" t="s">
        <v>14806</v>
      </c>
      <c r="B14312" s="2">
        <v>0.36766854207760102</v>
      </c>
    </row>
    <row r="14313" spans="1:2" x14ac:dyDescent="0.2">
      <c r="A14313" s="2" t="s">
        <v>14094</v>
      </c>
      <c r="B14313" s="2">
        <v>0.31039465678911898</v>
      </c>
    </row>
    <row r="14314" spans="1:2" x14ac:dyDescent="0.2">
      <c r="A14314" s="2" t="s">
        <v>9305</v>
      </c>
      <c r="B14314" s="4">
        <v>-7.5713540354960306E-5</v>
      </c>
    </row>
    <row r="14315" spans="1:2" x14ac:dyDescent="0.2">
      <c r="A14315" s="2" t="s">
        <v>6203</v>
      </c>
      <c r="B14315" s="2">
        <v>-0.19767811855519099</v>
      </c>
    </row>
    <row r="14316" spans="1:2" x14ac:dyDescent="0.2">
      <c r="A14316" s="2" t="s">
        <v>14906</v>
      </c>
      <c r="B14316" s="2">
        <v>0.37555735550872799</v>
      </c>
    </row>
    <row r="14317" spans="1:2" x14ac:dyDescent="0.2">
      <c r="A14317" s="2" t="s">
        <v>11453</v>
      </c>
      <c r="B14317" s="2">
        <v>0.13249676979262101</v>
      </c>
    </row>
    <row r="14318" spans="1:2" x14ac:dyDescent="0.2">
      <c r="A14318" s="2" t="s">
        <v>11452</v>
      </c>
      <c r="B14318" s="2">
        <v>0.132445292663422</v>
      </c>
    </row>
    <row r="14319" spans="1:2" x14ac:dyDescent="0.2">
      <c r="A14319" s="2" t="s">
        <v>9831</v>
      </c>
      <c r="B14319" s="2">
        <v>3.2410583652308797E-2</v>
      </c>
    </row>
    <row r="14320" spans="1:2" x14ac:dyDescent="0.2">
      <c r="A14320" s="2" t="s">
        <v>16117</v>
      </c>
      <c r="B14320" s="2">
        <v>0.49294713146933</v>
      </c>
    </row>
    <row r="14321" spans="1:2" x14ac:dyDescent="0.2">
      <c r="A14321" s="2" t="s">
        <v>8120</v>
      </c>
      <c r="B14321" s="2">
        <v>-7.5863430813100097E-2</v>
      </c>
    </row>
    <row r="14322" spans="1:2" x14ac:dyDescent="0.2">
      <c r="A14322" s="2" t="s">
        <v>15204</v>
      </c>
      <c r="B14322" s="2">
        <v>0.40244924391008402</v>
      </c>
    </row>
    <row r="14323" spans="1:2" x14ac:dyDescent="0.2">
      <c r="A14323" s="2" t="s">
        <v>16545</v>
      </c>
      <c r="B14323" s="2">
        <v>0.54644579063105103</v>
      </c>
    </row>
    <row r="14324" spans="1:2" x14ac:dyDescent="0.2">
      <c r="A14324" s="2" t="s">
        <v>9880</v>
      </c>
      <c r="B14324" s="2">
        <v>3.5083147711011703E-2</v>
      </c>
    </row>
    <row r="14325" spans="1:2" x14ac:dyDescent="0.2">
      <c r="A14325" s="2" t="s">
        <v>12826</v>
      </c>
      <c r="B14325" s="2">
        <v>0.22198615355610901</v>
      </c>
    </row>
    <row r="14326" spans="1:2" x14ac:dyDescent="0.2">
      <c r="A14326" s="2" t="s">
        <v>13102</v>
      </c>
      <c r="B14326" s="2">
        <v>0.23997976632868701</v>
      </c>
    </row>
    <row r="14327" spans="1:2" x14ac:dyDescent="0.2">
      <c r="A14327" s="2" t="s">
        <v>9004</v>
      </c>
      <c r="B14327" s="2">
        <v>-2.0018569596124199E-2</v>
      </c>
    </row>
    <row r="14328" spans="1:2" x14ac:dyDescent="0.2">
      <c r="A14328" s="2" t="s">
        <v>7003</v>
      </c>
      <c r="B14328" s="2">
        <v>-0.144990748548329</v>
      </c>
    </row>
    <row r="14329" spans="1:2" x14ac:dyDescent="0.2">
      <c r="A14329" s="2" t="s">
        <v>7885</v>
      </c>
      <c r="B14329" s="2">
        <v>-9.0268404840779207E-2</v>
      </c>
    </row>
    <row r="14330" spans="1:2" x14ac:dyDescent="0.2">
      <c r="A14330" s="2" t="s">
        <v>15563</v>
      </c>
      <c r="B14330" s="2">
        <v>0.43701825186479498</v>
      </c>
    </row>
    <row r="14331" spans="1:2" x14ac:dyDescent="0.2">
      <c r="A14331" s="2" t="s">
        <v>14413</v>
      </c>
      <c r="B14331" s="2">
        <v>0.33657771575240703</v>
      </c>
    </row>
    <row r="14332" spans="1:2" x14ac:dyDescent="0.2">
      <c r="A14332" s="2" t="s">
        <v>13303</v>
      </c>
      <c r="B14332" s="2">
        <v>0.252790496755048</v>
      </c>
    </row>
    <row r="14333" spans="1:2" x14ac:dyDescent="0.2">
      <c r="A14333" s="2" t="s">
        <v>17897</v>
      </c>
      <c r="B14333" s="2">
        <v>0.84469276306110797</v>
      </c>
    </row>
    <row r="14334" spans="1:2" x14ac:dyDescent="0.2">
      <c r="A14334" s="2" t="s">
        <v>5110</v>
      </c>
      <c r="B14334" s="2">
        <v>-0.27624579970468399</v>
      </c>
    </row>
    <row r="14335" spans="1:2" x14ac:dyDescent="0.2">
      <c r="A14335" s="2" t="s">
        <v>17086</v>
      </c>
      <c r="B14335" s="2">
        <v>0.63317019454268297</v>
      </c>
    </row>
    <row r="14336" spans="1:2" x14ac:dyDescent="0.2">
      <c r="A14336" s="2" t="s">
        <v>1702</v>
      </c>
      <c r="B14336" s="2">
        <v>-0.62678936057948398</v>
      </c>
    </row>
    <row r="14337" spans="1:2" x14ac:dyDescent="0.2">
      <c r="A14337" s="2" t="s">
        <v>12218</v>
      </c>
      <c r="B14337" s="2">
        <v>0.18198016101706299</v>
      </c>
    </row>
    <row r="14338" spans="1:2" x14ac:dyDescent="0.2">
      <c r="A14338" s="2" t="s">
        <v>16587</v>
      </c>
      <c r="B14338" s="2">
        <v>0.55310139415225201</v>
      </c>
    </row>
    <row r="14339" spans="1:2" x14ac:dyDescent="0.2">
      <c r="A14339" s="2" t="s">
        <v>15121</v>
      </c>
      <c r="B14339" s="2">
        <v>0.39371848426761102</v>
      </c>
    </row>
    <row r="14340" spans="1:2" x14ac:dyDescent="0.2">
      <c r="A14340" s="2" t="s">
        <v>8840</v>
      </c>
      <c r="B14340" s="2">
        <v>-3.0679752544252498E-2</v>
      </c>
    </row>
    <row r="14341" spans="1:2" x14ac:dyDescent="0.2">
      <c r="A14341" s="2" t="s">
        <v>8713</v>
      </c>
      <c r="B14341" s="2">
        <v>-3.8754987289055999E-2</v>
      </c>
    </row>
    <row r="14342" spans="1:2" x14ac:dyDescent="0.2">
      <c r="A14342" s="2" t="s">
        <v>13202</v>
      </c>
      <c r="B14342" s="2">
        <v>0.246146881511596</v>
      </c>
    </row>
    <row r="14343" spans="1:2" x14ac:dyDescent="0.2">
      <c r="A14343" s="2" t="s">
        <v>15814</v>
      </c>
      <c r="B14343" s="2">
        <v>0.463029048792367</v>
      </c>
    </row>
    <row r="14344" spans="1:2" x14ac:dyDescent="0.2">
      <c r="A14344" s="2" t="s">
        <v>15918</v>
      </c>
      <c r="B14344" s="2">
        <v>0.47211971025299398</v>
      </c>
    </row>
    <row r="14345" spans="1:2" x14ac:dyDescent="0.2">
      <c r="A14345" s="2" t="s">
        <v>9671</v>
      </c>
      <c r="B14345" s="2">
        <v>2.2902221838638499E-2</v>
      </c>
    </row>
    <row r="14346" spans="1:2" x14ac:dyDescent="0.2">
      <c r="A14346" s="2" t="s">
        <v>14410</v>
      </c>
      <c r="B14346" s="2">
        <v>0.33629071269889699</v>
      </c>
    </row>
    <row r="14347" spans="1:2" x14ac:dyDescent="0.2">
      <c r="A14347" s="2" t="s">
        <v>14543</v>
      </c>
      <c r="B14347" s="2">
        <v>0.34719590269476402</v>
      </c>
    </row>
    <row r="14348" spans="1:2" x14ac:dyDescent="0.2">
      <c r="A14348" s="2" t="s">
        <v>10534</v>
      </c>
      <c r="B14348" s="2">
        <v>7.7092660667066701E-2</v>
      </c>
    </row>
    <row r="14349" spans="1:2" x14ac:dyDescent="0.2">
      <c r="A14349" s="2" t="s">
        <v>6642</v>
      </c>
      <c r="B14349" s="2">
        <v>-0.16741781062869401</v>
      </c>
    </row>
    <row r="14350" spans="1:2" x14ac:dyDescent="0.2">
      <c r="A14350" s="2" t="s">
        <v>7386</v>
      </c>
      <c r="B14350" s="2">
        <v>-0.119559443249629</v>
      </c>
    </row>
    <row r="14351" spans="1:2" x14ac:dyDescent="0.2">
      <c r="A14351" s="2" t="s">
        <v>10582</v>
      </c>
      <c r="B14351" s="2">
        <v>7.9903198773168399E-2</v>
      </c>
    </row>
    <row r="14352" spans="1:2" x14ac:dyDescent="0.2">
      <c r="A14352" s="2" t="s">
        <v>17608</v>
      </c>
      <c r="B14352" s="2">
        <v>0.74418765664095998</v>
      </c>
    </row>
    <row r="14353" spans="1:2" x14ac:dyDescent="0.2">
      <c r="A14353" s="2" t="s">
        <v>14676</v>
      </c>
      <c r="B14353" s="2">
        <v>0.35771911093272901</v>
      </c>
    </row>
    <row r="14354" spans="1:2" x14ac:dyDescent="0.2">
      <c r="A14354" s="2" t="s">
        <v>7015</v>
      </c>
      <c r="B14354" s="2">
        <v>-0.144296190106493</v>
      </c>
    </row>
    <row r="14355" spans="1:2" x14ac:dyDescent="0.2">
      <c r="A14355" s="2" t="s">
        <v>16359</v>
      </c>
      <c r="B14355" s="2">
        <v>0.52008507520487901</v>
      </c>
    </row>
    <row r="14356" spans="1:2" x14ac:dyDescent="0.2">
      <c r="A14356" s="2" t="s">
        <v>14319</v>
      </c>
      <c r="B14356" s="2">
        <v>0.32819075835484302</v>
      </c>
    </row>
    <row r="14357" spans="1:2" x14ac:dyDescent="0.2">
      <c r="A14357" s="2" t="s">
        <v>16223</v>
      </c>
      <c r="B14357" s="2">
        <v>0.50428961571951403</v>
      </c>
    </row>
    <row r="14358" spans="1:2" x14ac:dyDescent="0.2">
      <c r="A14358" s="2" t="s">
        <v>7695</v>
      </c>
      <c r="B14358" s="2">
        <v>-0.10100380090422301</v>
      </c>
    </row>
    <row r="14359" spans="1:2" x14ac:dyDescent="0.2">
      <c r="A14359" s="2" t="s">
        <v>14971</v>
      </c>
      <c r="B14359" s="2">
        <v>0.38157465411015501</v>
      </c>
    </row>
    <row r="14360" spans="1:2" x14ac:dyDescent="0.2">
      <c r="A14360" s="2" t="s">
        <v>12764</v>
      </c>
      <c r="B14360" s="2">
        <v>0.21797405354943999</v>
      </c>
    </row>
    <row r="14361" spans="1:2" x14ac:dyDescent="0.2">
      <c r="A14361" s="2" t="s">
        <v>6252</v>
      </c>
      <c r="B14361" s="2">
        <v>-0.19350775361061201</v>
      </c>
    </row>
    <row r="14362" spans="1:2" x14ac:dyDescent="0.2">
      <c r="A14362" s="2" t="s">
        <v>17556</v>
      </c>
      <c r="B14362" s="2">
        <v>0.72804192480575203</v>
      </c>
    </row>
    <row r="14363" spans="1:2" x14ac:dyDescent="0.2">
      <c r="A14363" s="2" t="s">
        <v>5734</v>
      </c>
      <c r="B14363" s="2">
        <v>-0.22961953723988901</v>
      </c>
    </row>
    <row r="14364" spans="1:2" x14ac:dyDescent="0.2">
      <c r="A14364" s="2" t="s">
        <v>9748</v>
      </c>
      <c r="B14364" s="2">
        <v>2.6735862896974199E-2</v>
      </c>
    </row>
    <row r="14365" spans="1:2" x14ac:dyDescent="0.2">
      <c r="A14365" s="2" t="s">
        <v>5158</v>
      </c>
      <c r="B14365" s="2">
        <v>-0.27235046051218997</v>
      </c>
    </row>
    <row r="14366" spans="1:2" x14ac:dyDescent="0.2">
      <c r="A14366" s="2" t="s">
        <v>6200</v>
      </c>
      <c r="B14366" s="2">
        <v>-0.19777218551265</v>
      </c>
    </row>
    <row r="14367" spans="1:2" x14ac:dyDescent="0.2">
      <c r="A14367" s="2" t="s">
        <v>12988</v>
      </c>
      <c r="B14367" s="2">
        <v>0.23322925617534199</v>
      </c>
    </row>
    <row r="14368" spans="1:2" x14ac:dyDescent="0.2">
      <c r="A14368" s="2" t="s">
        <v>12985</v>
      </c>
      <c r="B14368" s="2">
        <v>0.232820938675567</v>
      </c>
    </row>
    <row r="14369" spans="1:2" x14ac:dyDescent="0.2">
      <c r="A14369" s="2" t="s">
        <v>7187</v>
      </c>
      <c r="B14369" s="2">
        <v>-0.13229557752093801</v>
      </c>
    </row>
    <row r="14370" spans="1:2" x14ac:dyDescent="0.2">
      <c r="A14370" s="2" t="s">
        <v>6688</v>
      </c>
      <c r="B14370" s="2">
        <v>-0.164517521690037</v>
      </c>
    </row>
    <row r="14371" spans="1:2" x14ac:dyDescent="0.2">
      <c r="A14371" s="2" t="s">
        <v>1412</v>
      </c>
      <c r="B14371" s="2">
        <v>-0.68383134265435597</v>
      </c>
    </row>
    <row r="14372" spans="1:2" x14ac:dyDescent="0.2">
      <c r="A14372" s="2" t="s">
        <v>6732</v>
      </c>
      <c r="B14372" s="2">
        <v>-0.16137406252439401</v>
      </c>
    </row>
    <row r="14373" spans="1:2" x14ac:dyDescent="0.2">
      <c r="A14373" s="2" t="s">
        <v>17938</v>
      </c>
      <c r="B14373" s="2">
        <v>0.86603720082939495</v>
      </c>
    </row>
    <row r="14374" spans="1:2" x14ac:dyDescent="0.2">
      <c r="A14374" s="2" t="s">
        <v>1862</v>
      </c>
      <c r="B14374" s="2">
        <v>-0.60243891742340605</v>
      </c>
    </row>
    <row r="14375" spans="1:2" x14ac:dyDescent="0.2">
      <c r="A14375" s="2" t="s">
        <v>10548</v>
      </c>
      <c r="B14375" s="2">
        <v>7.7940445482504603E-2</v>
      </c>
    </row>
    <row r="14376" spans="1:2" x14ac:dyDescent="0.2">
      <c r="A14376" s="2" t="s">
        <v>7456</v>
      </c>
      <c r="B14376" s="2">
        <v>-0.11531009684507799</v>
      </c>
    </row>
    <row r="14377" spans="1:2" x14ac:dyDescent="0.2">
      <c r="A14377" s="2" t="s">
        <v>13175</v>
      </c>
      <c r="B14377" s="2">
        <v>0.24405645147018301</v>
      </c>
    </row>
    <row r="14378" spans="1:2" x14ac:dyDescent="0.2">
      <c r="A14378" s="2" t="s">
        <v>13470</v>
      </c>
      <c r="B14378" s="2">
        <v>0.26443534269908697</v>
      </c>
    </row>
    <row r="14379" spans="1:2" x14ac:dyDescent="0.2">
      <c r="A14379" s="2" t="s">
        <v>17675</v>
      </c>
      <c r="B14379" s="2">
        <v>0.76566880887049504</v>
      </c>
    </row>
    <row r="14380" spans="1:2" x14ac:dyDescent="0.2">
      <c r="A14380" s="2" t="s">
        <v>17893</v>
      </c>
      <c r="B14380" s="2">
        <v>0.84422671761176804</v>
      </c>
    </row>
    <row r="14381" spans="1:2" x14ac:dyDescent="0.2">
      <c r="A14381" s="2" t="s">
        <v>18357</v>
      </c>
      <c r="B14381" s="2">
        <v>1.3174632359940099</v>
      </c>
    </row>
    <row r="14382" spans="1:2" x14ac:dyDescent="0.2">
      <c r="A14382" s="2" t="s">
        <v>9320</v>
      </c>
      <c r="B14382" s="2">
        <v>8.3597214089473103E-4</v>
      </c>
    </row>
    <row r="14383" spans="1:2" x14ac:dyDescent="0.2">
      <c r="A14383" s="2" t="s">
        <v>3751</v>
      </c>
      <c r="B14383" s="2">
        <v>-0.38483895261958401</v>
      </c>
    </row>
    <row r="14384" spans="1:2" x14ac:dyDescent="0.2">
      <c r="A14384" s="2" t="s">
        <v>16991</v>
      </c>
      <c r="B14384" s="2">
        <v>0.61893976191246403</v>
      </c>
    </row>
    <row r="14385" spans="1:2" x14ac:dyDescent="0.2">
      <c r="A14385" s="2" t="s">
        <v>17154</v>
      </c>
      <c r="B14385" s="2">
        <v>0.64698458340141596</v>
      </c>
    </row>
    <row r="14386" spans="1:2" x14ac:dyDescent="0.2">
      <c r="A14386" s="2" t="s">
        <v>17107</v>
      </c>
      <c r="B14386" s="2">
        <v>0.63637329337123205</v>
      </c>
    </row>
    <row r="14387" spans="1:2" x14ac:dyDescent="0.2">
      <c r="A14387" s="2" t="s">
        <v>14764</v>
      </c>
      <c r="B14387" s="2">
        <v>0.36369562733122202</v>
      </c>
    </row>
    <row r="14388" spans="1:2" x14ac:dyDescent="0.2">
      <c r="A14388" s="2" t="s">
        <v>12377</v>
      </c>
      <c r="B14388" s="2">
        <v>0.191871085705278</v>
      </c>
    </row>
    <row r="14389" spans="1:2" x14ac:dyDescent="0.2">
      <c r="A14389" s="2" t="s">
        <v>7899</v>
      </c>
      <c r="B14389" s="2">
        <v>-8.9276910821185801E-2</v>
      </c>
    </row>
    <row r="14390" spans="1:2" x14ac:dyDescent="0.2">
      <c r="A14390" s="2" t="s">
        <v>10214</v>
      </c>
      <c r="B14390" s="2">
        <v>5.5767984929977997E-2</v>
      </c>
    </row>
    <row r="14391" spans="1:2" x14ac:dyDescent="0.2">
      <c r="A14391" s="2" t="s">
        <v>12275</v>
      </c>
      <c r="B14391" s="2">
        <v>0.1862340746758</v>
      </c>
    </row>
    <row r="14392" spans="1:2" x14ac:dyDescent="0.2">
      <c r="A14392" s="2" t="s">
        <v>14217</v>
      </c>
      <c r="B14392" s="2">
        <v>0.31917264339061602</v>
      </c>
    </row>
    <row r="14393" spans="1:2" x14ac:dyDescent="0.2">
      <c r="A14393" s="2" t="s">
        <v>7323</v>
      </c>
      <c r="B14393" s="2">
        <v>-0.12305058208960799</v>
      </c>
    </row>
    <row r="14394" spans="1:2" x14ac:dyDescent="0.2">
      <c r="A14394" s="2" t="s">
        <v>11914</v>
      </c>
      <c r="B14394" s="2">
        <v>0.16093872301360901</v>
      </c>
    </row>
    <row r="14395" spans="1:2" x14ac:dyDescent="0.2">
      <c r="A14395" s="2" t="s">
        <v>9501</v>
      </c>
      <c r="B14395" s="2">
        <v>1.21379049369269E-2</v>
      </c>
    </row>
    <row r="14396" spans="1:2" x14ac:dyDescent="0.2">
      <c r="A14396" s="2" t="s">
        <v>9069</v>
      </c>
      <c r="B14396" s="2">
        <v>-1.57762589368282E-2</v>
      </c>
    </row>
    <row r="14397" spans="1:2" x14ac:dyDescent="0.2">
      <c r="A14397" s="2" t="s">
        <v>10908</v>
      </c>
      <c r="B14397" s="2">
        <v>9.8358602536713594E-2</v>
      </c>
    </row>
    <row r="14398" spans="1:2" x14ac:dyDescent="0.2">
      <c r="A14398" s="2" t="s">
        <v>15351</v>
      </c>
      <c r="B14398" s="2">
        <v>0.417246203709288</v>
      </c>
    </row>
    <row r="14399" spans="1:2" x14ac:dyDescent="0.2">
      <c r="A14399" s="2" t="s">
        <v>5112</v>
      </c>
      <c r="B14399" s="2">
        <v>-0.27612229564510099</v>
      </c>
    </row>
    <row r="14400" spans="1:2" x14ac:dyDescent="0.2">
      <c r="A14400" s="2" t="s">
        <v>2131</v>
      </c>
      <c r="B14400" s="2">
        <v>-0.56406807221104804</v>
      </c>
    </row>
    <row r="14401" spans="1:2" x14ac:dyDescent="0.2">
      <c r="A14401" s="2" t="s">
        <v>2224</v>
      </c>
      <c r="B14401" s="2">
        <v>-0.55270019662826297</v>
      </c>
    </row>
    <row r="14402" spans="1:2" x14ac:dyDescent="0.2">
      <c r="A14402" s="2" t="s">
        <v>10360</v>
      </c>
      <c r="B14402" s="2">
        <v>6.5499219890323798E-2</v>
      </c>
    </row>
    <row r="14403" spans="1:2" x14ac:dyDescent="0.2">
      <c r="A14403" s="2" t="s">
        <v>7795</v>
      </c>
      <c r="B14403" s="2">
        <v>-9.5040298252956498E-2</v>
      </c>
    </row>
    <row r="14404" spans="1:2" x14ac:dyDescent="0.2">
      <c r="A14404" s="2" t="s">
        <v>10758</v>
      </c>
      <c r="B14404" s="2">
        <v>8.9215159108195996E-2</v>
      </c>
    </row>
    <row r="14405" spans="1:2" x14ac:dyDescent="0.2">
      <c r="A14405" s="2" t="s">
        <v>18247</v>
      </c>
      <c r="B14405" s="2">
        <v>1.0894932496170899</v>
      </c>
    </row>
    <row r="14406" spans="1:2" x14ac:dyDescent="0.2">
      <c r="A14406" s="2" t="s">
        <v>11167</v>
      </c>
      <c r="B14406" s="2">
        <v>0.115241821941034</v>
      </c>
    </row>
    <row r="14407" spans="1:2" x14ac:dyDescent="0.2">
      <c r="A14407" s="2" t="s">
        <v>10141</v>
      </c>
      <c r="B14407" s="2">
        <v>5.17716063193586E-2</v>
      </c>
    </row>
    <row r="14408" spans="1:2" x14ac:dyDescent="0.2">
      <c r="A14408" s="2" t="s">
        <v>16326</v>
      </c>
      <c r="B14408" s="2">
        <v>0.51665303489019399</v>
      </c>
    </row>
    <row r="14409" spans="1:2" x14ac:dyDescent="0.2">
      <c r="A14409" s="2" t="s">
        <v>11205</v>
      </c>
      <c r="B14409" s="2">
        <v>0.11777556243265799</v>
      </c>
    </row>
    <row r="14410" spans="1:2" x14ac:dyDescent="0.2">
      <c r="A14410" s="2" t="s">
        <v>11257</v>
      </c>
      <c r="B14410" s="2">
        <v>0.12087515199075299</v>
      </c>
    </row>
    <row r="14411" spans="1:2" x14ac:dyDescent="0.2">
      <c r="A14411" s="2" t="s">
        <v>3542</v>
      </c>
      <c r="B14411" s="2">
        <v>-0.40549812910747801</v>
      </c>
    </row>
    <row r="14412" spans="1:2" x14ac:dyDescent="0.2">
      <c r="A14412" s="2" t="s">
        <v>8442</v>
      </c>
      <c r="B14412" s="2">
        <v>-5.5899595511013603E-2</v>
      </c>
    </row>
    <row r="14413" spans="1:2" x14ac:dyDescent="0.2">
      <c r="A14413" s="2" t="s">
        <v>15252</v>
      </c>
      <c r="B14413" s="2">
        <v>0.40784194682074798</v>
      </c>
    </row>
    <row r="14414" spans="1:2" x14ac:dyDescent="0.2">
      <c r="A14414" s="2" t="s">
        <v>14381</v>
      </c>
      <c r="B14414" s="2">
        <v>0.33309625630049</v>
      </c>
    </row>
    <row r="14415" spans="1:2" x14ac:dyDescent="0.2">
      <c r="A14415" s="2" t="s">
        <v>9299</v>
      </c>
      <c r="B14415" s="2">
        <v>-4.6017378350487998E-4</v>
      </c>
    </row>
    <row r="14416" spans="1:2" x14ac:dyDescent="0.2">
      <c r="A14416" s="2" t="s">
        <v>10846</v>
      </c>
      <c r="B14416" s="2">
        <v>9.4941170058379099E-2</v>
      </c>
    </row>
    <row r="14417" spans="1:2" x14ac:dyDescent="0.2">
      <c r="A14417" s="2" t="s">
        <v>6788</v>
      </c>
      <c r="B14417" s="2">
        <v>-0.15896989402987299</v>
      </c>
    </row>
    <row r="14418" spans="1:2" x14ac:dyDescent="0.2">
      <c r="A14418" s="2" t="s">
        <v>1884</v>
      </c>
      <c r="B14418" s="2">
        <v>-0.60026567126025299</v>
      </c>
    </row>
    <row r="14419" spans="1:2" x14ac:dyDescent="0.2">
      <c r="A14419" s="2" t="s">
        <v>10841</v>
      </c>
      <c r="B14419" s="2">
        <v>9.4709483685701895E-2</v>
      </c>
    </row>
    <row r="14420" spans="1:2" x14ac:dyDescent="0.2">
      <c r="A14420" s="2" t="s">
        <v>9040</v>
      </c>
      <c r="B14420" s="2">
        <v>-1.7098939062542999E-2</v>
      </c>
    </row>
    <row r="14421" spans="1:2" x14ac:dyDescent="0.2">
      <c r="A14421" s="2" t="s">
        <v>17870</v>
      </c>
      <c r="B14421" s="2">
        <v>0.83209327221477303</v>
      </c>
    </row>
    <row r="14422" spans="1:2" x14ac:dyDescent="0.2">
      <c r="A14422" s="2" t="s">
        <v>17387</v>
      </c>
      <c r="B14422" s="2">
        <v>0.68868368809478397</v>
      </c>
    </row>
    <row r="14423" spans="1:2" x14ac:dyDescent="0.2">
      <c r="A14423" s="2" t="s">
        <v>14604</v>
      </c>
      <c r="B14423" s="2">
        <v>0.35109833148140002</v>
      </c>
    </row>
    <row r="14424" spans="1:2" x14ac:dyDescent="0.2">
      <c r="A14424" s="2" t="s">
        <v>18376</v>
      </c>
      <c r="B14424" s="2">
        <v>1.4499463779194499</v>
      </c>
    </row>
    <row r="14425" spans="1:2" x14ac:dyDescent="0.2">
      <c r="A14425" s="2" t="s">
        <v>10282</v>
      </c>
      <c r="B14425" s="2">
        <v>6.1143589995369098E-2</v>
      </c>
    </row>
    <row r="14426" spans="1:2" x14ac:dyDescent="0.2">
      <c r="A14426" s="2" t="s">
        <v>3136</v>
      </c>
      <c r="B14426" s="2">
        <v>-0.45030949594208203</v>
      </c>
    </row>
    <row r="14427" spans="1:2" x14ac:dyDescent="0.2">
      <c r="A14427" s="2" t="s">
        <v>15912</v>
      </c>
      <c r="B14427" s="2">
        <v>0.47162769726561299</v>
      </c>
    </row>
    <row r="14428" spans="1:2" x14ac:dyDescent="0.2">
      <c r="A14428" s="2" t="s">
        <v>8686</v>
      </c>
      <c r="B14428" s="2">
        <v>-4.0821167534298097E-2</v>
      </c>
    </row>
    <row r="14429" spans="1:2" x14ac:dyDescent="0.2">
      <c r="A14429" s="2" t="s">
        <v>15798</v>
      </c>
      <c r="B14429" s="2">
        <v>0.46149294697426302</v>
      </c>
    </row>
    <row r="14430" spans="1:2" x14ac:dyDescent="0.2">
      <c r="A14430" s="2" t="s">
        <v>7965</v>
      </c>
      <c r="B14430" s="2">
        <v>-8.4590729480079604E-2</v>
      </c>
    </row>
    <row r="14431" spans="1:2" x14ac:dyDescent="0.2">
      <c r="A14431" s="2" t="s">
        <v>3881</v>
      </c>
      <c r="B14431" s="2">
        <v>-0.37375020896191002</v>
      </c>
    </row>
    <row r="14432" spans="1:2" x14ac:dyDescent="0.2">
      <c r="A14432" s="2" t="s">
        <v>12299</v>
      </c>
      <c r="B14432" s="2">
        <v>0.18735217356339701</v>
      </c>
    </row>
    <row r="14433" spans="1:2" x14ac:dyDescent="0.2">
      <c r="A14433" s="2" t="s">
        <v>16028</v>
      </c>
      <c r="B14433" s="2">
        <v>0.482963992043627</v>
      </c>
    </row>
    <row r="14434" spans="1:2" x14ac:dyDescent="0.2">
      <c r="A14434" s="2" t="s">
        <v>16536</v>
      </c>
      <c r="B14434" s="2">
        <v>0.54559687879398799</v>
      </c>
    </row>
    <row r="14435" spans="1:2" x14ac:dyDescent="0.2">
      <c r="A14435" s="2" t="s">
        <v>13637</v>
      </c>
      <c r="B14435" s="2">
        <v>0.27814215936226599</v>
      </c>
    </row>
    <row r="14436" spans="1:2" x14ac:dyDescent="0.2">
      <c r="A14436" s="2" t="s">
        <v>7329</v>
      </c>
      <c r="B14436" s="2">
        <v>-0.12260021397809</v>
      </c>
    </row>
    <row r="14437" spans="1:2" x14ac:dyDescent="0.2">
      <c r="A14437" s="2" t="s">
        <v>8848</v>
      </c>
      <c r="B14437" s="2">
        <v>-3.0012848770707298E-2</v>
      </c>
    </row>
    <row r="14438" spans="1:2" x14ac:dyDescent="0.2">
      <c r="A14438" s="2" t="s">
        <v>14350</v>
      </c>
      <c r="B14438" s="2">
        <v>0.33091593045274897</v>
      </c>
    </row>
    <row r="14439" spans="1:2" x14ac:dyDescent="0.2">
      <c r="A14439" s="2" t="s">
        <v>5684</v>
      </c>
      <c r="B14439" s="2">
        <v>-0.232941596218458</v>
      </c>
    </row>
    <row r="14440" spans="1:2" x14ac:dyDescent="0.2">
      <c r="A14440" s="2" t="s">
        <v>16420</v>
      </c>
      <c r="B14440" s="2">
        <v>0.52993767542130599</v>
      </c>
    </row>
    <row r="14441" spans="1:2" x14ac:dyDescent="0.2">
      <c r="A14441" s="2" t="s">
        <v>15836</v>
      </c>
      <c r="B14441" s="2">
        <v>0.46466329479727397</v>
      </c>
    </row>
    <row r="14442" spans="1:2" x14ac:dyDescent="0.2">
      <c r="A14442" s="2" t="s">
        <v>13998</v>
      </c>
      <c r="B14442" s="2">
        <v>0.30361369475239403</v>
      </c>
    </row>
    <row r="14443" spans="1:2" x14ac:dyDescent="0.2">
      <c r="A14443" s="2" t="s">
        <v>11816</v>
      </c>
      <c r="B14443" s="2">
        <v>0.15521436435019301</v>
      </c>
    </row>
    <row r="14444" spans="1:2" x14ac:dyDescent="0.2">
      <c r="A14444" s="2" t="s">
        <v>14665</v>
      </c>
      <c r="B14444" s="2">
        <v>0.35618531774227002</v>
      </c>
    </row>
    <row r="14445" spans="1:2" x14ac:dyDescent="0.2">
      <c r="A14445" s="2" t="s">
        <v>15122</v>
      </c>
      <c r="B14445" s="2">
        <v>0.393830025962083</v>
      </c>
    </row>
    <row r="14446" spans="1:2" x14ac:dyDescent="0.2">
      <c r="A14446" s="2" t="s">
        <v>6213</v>
      </c>
      <c r="B14446" s="2">
        <v>-0.19686586705474499</v>
      </c>
    </row>
    <row r="14447" spans="1:2" x14ac:dyDescent="0.2">
      <c r="A14447" s="2" t="s">
        <v>18087</v>
      </c>
      <c r="B14447" s="2">
        <v>0.95558587123150196</v>
      </c>
    </row>
    <row r="14448" spans="1:2" x14ac:dyDescent="0.2">
      <c r="A14448" s="2" t="s">
        <v>7917</v>
      </c>
      <c r="B14448" s="2">
        <v>-8.7637443487934799E-2</v>
      </c>
    </row>
    <row r="14449" spans="1:2" x14ac:dyDescent="0.2">
      <c r="A14449" s="2" t="s">
        <v>18167</v>
      </c>
      <c r="B14449" s="2">
        <v>1.00115856931089</v>
      </c>
    </row>
    <row r="14450" spans="1:2" x14ac:dyDescent="0.2">
      <c r="A14450" s="2" t="s">
        <v>14427</v>
      </c>
      <c r="B14450" s="2">
        <v>0.33796734380167698</v>
      </c>
    </row>
    <row r="14451" spans="1:2" x14ac:dyDescent="0.2">
      <c r="A14451" s="2" t="s">
        <v>17498</v>
      </c>
      <c r="B14451" s="2">
        <v>0.71489291307972802</v>
      </c>
    </row>
    <row r="14452" spans="1:2" x14ac:dyDescent="0.2">
      <c r="A14452" s="2" t="s">
        <v>14548</v>
      </c>
      <c r="B14452" s="2">
        <v>0.347633154935792</v>
      </c>
    </row>
    <row r="14453" spans="1:2" x14ac:dyDescent="0.2">
      <c r="A14453" s="2" t="s">
        <v>16544</v>
      </c>
      <c r="B14453" s="2">
        <v>0.54628249334618795</v>
      </c>
    </row>
    <row r="14454" spans="1:2" x14ac:dyDescent="0.2">
      <c r="A14454" s="2" t="s">
        <v>11924</v>
      </c>
      <c r="B14454" s="2">
        <v>0.16148534211662399</v>
      </c>
    </row>
    <row r="14455" spans="1:2" x14ac:dyDescent="0.2">
      <c r="A14455" s="2" t="s">
        <v>8222</v>
      </c>
      <c r="B14455" s="2">
        <v>-6.85405429973866E-2</v>
      </c>
    </row>
    <row r="14456" spans="1:2" x14ac:dyDescent="0.2">
      <c r="A14456" s="2" t="s">
        <v>9007</v>
      </c>
      <c r="B14456" s="2">
        <v>-1.9907272840398001E-2</v>
      </c>
    </row>
    <row r="14457" spans="1:2" x14ac:dyDescent="0.2">
      <c r="A14457" s="2" t="s">
        <v>15815</v>
      </c>
      <c r="B14457" s="2">
        <v>0.46305709936594502</v>
      </c>
    </row>
    <row r="14458" spans="1:2" x14ac:dyDescent="0.2">
      <c r="A14458" s="2" t="s">
        <v>5626</v>
      </c>
      <c r="B14458" s="2">
        <v>-0.23726312612893899</v>
      </c>
    </row>
    <row r="14459" spans="1:2" x14ac:dyDescent="0.2">
      <c r="A14459" s="2" t="s">
        <v>14457</v>
      </c>
      <c r="B14459" s="2">
        <v>0.34050794721428501</v>
      </c>
    </row>
    <row r="14460" spans="1:2" x14ac:dyDescent="0.2">
      <c r="A14460" s="2" t="s">
        <v>16045</v>
      </c>
      <c r="B14460" s="2">
        <v>0.48528534025495701</v>
      </c>
    </row>
    <row r="14461" spans="1:2" x14ac:dyDescent="0.2">
      <c r="A14461" s="2" t="s">
        <v>10847</v>
      </c>
      <c r="B14461" s="2">
        <v>9.5006928798126306E-2</v>
      </c>
    </row>
    <row r="14462" spans="1:2" x14ac:dyDescent="0.2">
      <c r="A14462" s="2" t="s">
        <v>17018</v>
      </c>
      <c r="B14462" s="2">
        <v>0.62166047275708203</v>
      </c>
    </row>
    <row r="14463" spans="1:2" x14ac:dyDescent="0.2">
      <c r="A14463" s="2" t="s">
        <v>17629</v>
      </c>
      <c r="B14463" s="2">
        <v>0.75084952176230202</v>
      </c>
    </row>
    <row r="14464" spans="1:2" x14ac:dyDescent="0.2">
      <c r="A14464" s="2" t="s">
        <v>7279</v>
      </c>
      <c r="B14464" s="2">
        <v>-0.12629725598983901</v>
      </c>
    </row>
    <row r="14465" spans="1:2" x14ac:dyDescent="0.2">
      <c r="A14465" s="2" t="s">
        <v>4148</v>
      </c>
      <c r="B14465" s="2">
        <v>-0.35264912985767799</v>
      </c>
    </row>
    <row r="14466" spans="1:2" x14ac:dyDescent="0.2">
      <c r="A14466" s="2" t="s">
        <v>12142</v>
      </c>
      <c r="B14466" s="2">
        <v>0.17720461233602</v>
      </c>
    </row>
    <row r="14467" spans="1:2" x14ac:dyDescent="0.2">
      <c r="A14467" s="2" t="s">
        <v>18307</v>
      </c>
      <c r="B14467" s="2">
        <v>1.1848238036449199</v>
      </c>
    </row>
    <row r="14468" spans="1:2" x14ac:dyDescent="0.2">
      <c r="A14468" s="2" t="s">
        <v>15281</v>
      </c>
      <c r="B14468" s="2">
        <v>0.41101457929948898</v>
      </c>
    </row>
    <row r="14469" spans="1:2" x14ac:dyDescent="0.2">
      <c r="A14469" s="2" t="s">
        <v>5993</v>
      </c>
      <c r="B14469" s="2">
        <v>-0.21181092383605499</v>
      </c>
    </row>
    <row r="14470" spans="1:2" x14ac:dyDescent="0.2">
      <c r="A14470" s="2" t="s">
        <v>6834</v>
      </c>
      <c r="B14470" s="2">
        <v>-0.156888408135261</v>
      </c>
    </row>
    <row r="14471" spans="1:2" x14ac:dyDescent="0.2">
      <c r="A14471" s="2" t="s">
        <v>11127</v>
      </c>
      <c r="B14471" s="2">
        <v>0.112090564016102</v>
      </c>
    </row>
    <row r="14472" spans="1:2" x14ac:dyDescent="0.2">
      <c r="A14472" s="2" t="s">
        <v>13090</v>
      </c>
      <c r="B14472" s="2">
        <v>0.23928492909791099</v>
      </c>
    </row>
    <row r="14473" spans="1:2" x14ac:dyDescent="0.2">
      <c r="A14473" s="2" t="s">
        <v>2992</v>
      </c>
      <c r="B14473" s="2">
        <v>-0.465120835540619</v>
      </c>
    </row>
    <row r="14474" spans="1:2" x14ac:dyDescent="0.2">
      <c r="A14474" s="2" t="s">
        <v>14694</v>
      </c>
      <c r="B14474" s="2">
        <v>0.35899084785404101</v>
      </c>
    </row>
    <row r="14475" spans="1:2" x14ac:dyDescent="0.2">
      <c r="A14475" s="2" t="s">
        <v>15829</v>
      </c>
      <c r="B14475" s="2">
        <v>0.46427330638349001</v>
      </c>
    </row>
    <row r="14476" spans="1:2" x14ac:dyDescent="0.2">
      <c r="A14476" s="2" t="s">
        <v>11327</v>
      </c>
      <c r="B14476" s="2">
        <v>0.124994591973266</v>
      </c>
    </row>
    <row r="14477" spans="1:2" x14ac:dyDescent="0.2">
      <c r="A14477" s="2" t="s">
        <v>15237</v>
      </c>
      <c r="B14477" s="2">
        <v>0.40632246095972402</v>
      </c>
    </row>
    <row r="14478" spans="1:2" x14ac:dyDescent="0.2">
      <c r="A14478" s="2" t="s">
        <v>12694</v>
      </c>
      <c r="B14478" s="2">
        <v>0.21338972018550201</v>
      </c>
    </row>
    <row r="14479" spans="1:2" x14ac:dyDescent="0.2">
      <c r="A14479" s="2" t="s">
        <v>16068</v>
      </c>
      <c r="B14479" s="2">
        <v>0.487888929716016</v>
      </c>
    </row>
    <row r="14480" spans="1:2" x14ac:dyDescent="0.2">
      <c r="A14480" s="2" t="s">
        <v>18313</v>
      </c>
      <c r="B14480" s="2">
        <v>1.19474032221182</v>
      </c>
    </row>
    <row r="14481" spans="1:2" x14ac:dyDescent="0.2">
      <c r="A14481" s="2" t="s">
        <v>16267</v>
      </c>
      <c r="B14481" s="2">
        <v>0.50877734949841502</v>
      </c>
    </row>
    <row r="14482" spans="1:2" x14ac:dyDescent="0.2">
      <c r="A14482" s="2" t="s">
        <v>6931</v>
      </c>
      <c r="B14482" s="2">
        <v>-0.149740847402627</v>
      </c>
    </row>
    <row r="14483" spans="1:2" x14ac:dyDescent="0.2">
      <c r="A14483" s="2" t="s">
        <v>17528</v>
      </c>
      <c r="B14483" s="2">
        <v>0.72034266645155098</v>
      </c>
    </row>
    <row r="14484" spans="1:2" x14ac:dyDescent="0.2">
      <c r="A14484" s="2" t="s">
        <v>14092</v>
      </c>
      <c r="B14484" s="2">
        <v>0.310350882032086</v>
      </c>
    </row>
    <row r="14485" spans="1:2" x14ac:dyDescent="0.2">
      <c r="A14485" s="2" t="s">
        <v>14598</v>
      </c>
      <c r="B14485" s="2">
        <v>0.35076247474501099</v>
      </c>
    </row>
    <row r="14486" spans="1:2" x14ac:dyDescent="0.2">
      <c r="A14486" s="2" t="s">
        <v>13755</v>
      </c>
      <c r="B14486" s="2">
        <v>0.28566194547166102</v>
      </c>
    </row>
    <row r="14487" spans="1:2" x14ac:dyDescent="0.2">
      <c r="A14487" s="2" t="s">
        <v>7736</v>
      </c>
      <c r="B14487" s="2">
        <v>-9.8661650800640002E-2</v>
      </c>
    </row>
    <row r="14488" spans="1:2" x14ac:dyDescent="0.2">
      <c r="A14488" s="2" t="s">
        <v>5987</v>
      </c>
      <c r="B14488" s="2">
        <v>-0.21222320110665799</v>
      </c>
    </row>
    <row r="14489" spans="1:2" x14ac:dyDescent="0.2">
      <c r="A14489" s="2" t="s">
        <v>14165</v>
      </c>
      <c r="B14489" s="2">
        <v>0.315831846354722</v>
      </c>
    </row>
    <row r="14490" spans="1:2" x14ac:dyDescent="0.2">
      <c r="A14490" s="2" t="s">
        <v>15323</v>
      </c>
      <c r="B14490" s="2">
        <v>0.41471451054395603</v>
      </c>
    </row>
    <row r="14491" spans="1:2" x14ac:dyDescent="0.2">
      <c r="A14491" s="2" t="s">
        <v>8624</v>
      </c>
      <c r="B14491" s="2">
        <v>-4.44820066014531E-2</v>
      </c>
    </row>
    <row r="14492" spans="1:2" x14ac:dyDescent="0.2">
      <c r="A14492" s="2" t="s">
        <v>8112</v>
      </c>
      <c r="B14492" s="2">
        <v>-7.6242005413441505E-2</v>
      </c>
    </row>
    <row r="14493" spans="1:2" x14ac:dyDescent="0.2">
      <c r="A14493" s="2" t="s">
        <v>14684</v>
      </c>
      <c r="B14493" s="2">
        <v>0.35794707184192498</v>
      </c>
    </row>
    <row r="14494" spans="1:2" x14ac:dyDescent="0.2">
      <c r="A14494" s="2" t="s">
        <v>10140</v>
      </c>
      <c r="B14494" s="2">
        <v>5.1760903157942802E-2</v>
      </c>
    </row>
    <row r="14495" spans="1:2" x14ac:dyDescent="0.2">
      <c r="A14495" s="2" t="s">
        <v>3910</v>
      </c>
      <c r="B14495" s="2">
        <v>-0.37077538631391099</v>
      </c>
    </row>
    <row r="14496" spans="1:2" x14ac:dyDescent="0.2">
      <c r="A14496" s="2" t="s">
        <v>7534</v>
      </c>
      <c r="B14496" s="2">
        <v>-0.11079053550423799</v>
      </c>
    </row>
    <row r="14497" spans="1:2" x14ac:dyDescent="0.2">
      <c r="A14497" s="2" t="s">
        <v>14542</v>
      </c>
      <c r="B14497" s="2">
        <v>0.347130118427039</v>
      </c>
    </row>
    <row r="14498" spans="1:2" x14ac:dyDescent="0.2">
      <c r="A14498" s="2" t="s">
        <v>17943</v>
      </c>
      <c r="B14498" s="2">
        <v>0.86815897536539399</v>
      </c>
    </row>
    <row r="14499" spans="1:2" x14ac:dyDescent="0.2">
      <c r="A14499" s="2" t="s">
        <v>17261</v>
      </c>
      <c r="B14499" s="2">
        <v>0.66685043377983599</v>
      </c>
    </row>
    <row r="14500" spans="1:2" x14ac:dyDescent="0.2">
      <c r="A14500" s="2" t="s">
        <v>13447</v>
      </c>
      <c r="B14500" s="2">
        <v>0.26272970064502599</v>
      </c>
    </row>
    <row r="14501" spans="1:2" x14ac:dyDescent="0.2">
      <c r="A14501" s="2" t="s">
        <v>12991</v>
      </c>
      <c r="B14501" s="2">
        <v>0.233369527339955</v>
      </c>
    </row>
    <row r="14502" spans="1:2" x14ac:dyDescent="0.2">
      <c r="A14502" s="2" t="s">
        <v>7822</v>
      </c>
      <c r="B14502" s="2">
        <v>-9.3520417973073797E-2</v>
      </c>
    </row>
    <row r="14503" spans="1:2" x14ac:dyDescent="0.2">
      <c r="A14503" s="2" t="s">
        <v>5746</v>
      </c>
      <c r="B14503" s="2">
        <v>-0.228933246033173</v>
      </c>
    </row>
    <row r="14504" spans="1:2" x14ac:dyDescent="0.2">
      <c r="A14504" s="2" t="s">
        <v>10253</v>
      </c>
      <c r="B14504" s="2">
        <v>5.9157063963973501E-2</v>
      </c>
    </row>
    <row r="14505" spans="1:2" x14ac:dyDescent="0.2">
      <c r="A14505" s="2" t="s">
        <v>8807</v>
      </c>
      <c r="B14505" s="2">
        <v>-3.28210386970995E-2</v>
      </c>
    </row>
    <row r="14506" spans="1:2" x14ac:dyDescent="0.2">
      <c r="A14506" s="2" t="s">
        <v>7773</v>
      </c>
      <c r="B14506" s="2">
        <v>-9.6581549153577501E-2</v>
      </c>
    </row>
    <row r="14507" spans="1:2" x14ac:dyDescent="0.2">
      <c r="A14507" s="2" t="s">
        <v>18398</v>
      </c>
      <c r="B14507" s="2">
        <v>1.83893189775665</v>
      </c>
    </row>
    <row r="14508" spans="1:2" x14ac:dyDescent="0.2">
      <c r="A14508" s="2" t="s">
        <v>12878</v>
      </c>
      <c r="B14508" s="2">
        <v>0.22518329342297999</v>
      </c>
    </row>
    <row r="14509" spans="1:2" x14ac:dyDescent="0.2">
      <c r="A14509" s="2" t="s">
        <v>17903</v>
      </c>
      <c r="B14509" s="2">
        <v>0.84618967952185098</v>
      </c>
    </row>
    <row r="14510" spans="1:2" x14ac:dyDescent="0.2">
      <c r="A14510" s="2" t="s">
        <v>17029</v>
      </c>
      <c r="B14510" s="2">
        <v>0.62389631712994698</v>
      </c>
    </row>
    <row r="14511" spans="1:2" x14ac:dyDescent="0.2">
      <c r="A14511" s="2" t="s">
        <v>17468</v>
      </c>
      <c r="B14511" s="2">
        <v>0.70674918603571601</v>
      </c>
    </row>
    <row r="14512" spans="1:2" x14ac:dyDescent="0.2">
      <c r="A14512" s="2" t="s">
        <v>1342</v>
      </c>
      <c r="B14512" s="2">
        <v>-0.69644042628546199</v>
      </c>
    </row>
    <row r="14513" spans="1:2" x14ac:dyDescent="0.2">
      <c r="A14513" s="2" t="s">
        <v>17572</v>
      </c>
      <c r="B14513" s="2">
        <v>0.73343870407311096</v>
      </c>
    </row>
    <row r="14514" spans="1:2" x14ac:dyDescent="0.2">
      <c r="A14514" s="2" t="s">
        <v>7354</v>
      </c>
      <c r="B14514" s="2">
        <v>-0.12139295273056</v>
      </c>
    </row>
    <row r="14515" spans="1:2" x14ac:dyDescent="0.2">
      <c r="A14515" s="2" t="s">
        <v>17328</v>
      </c>
      <c r="B14515" s="2">
        <v>0.677976940449877</v>
      </c>
    </row>
    <row r="14516" spans="1:2" x14ac:dyDescent="0.2">
      <c r="A14516" s="2" t="s">
        <v>8673</v>
      </c>
      <c r="B14516" s="2">
        <v>-4.1538916159115598E-2</v>
      </c>
    </row>
    <row r="14517" spans="1:2" x14ac:dyDescent="0.2">
      <c r="A14517" s="2" t="s">
        <v>7291</v>
      </c>
      <c r="B14517" s="2">
        <v>-0.12520387134290001</v>
      </c>
    </row>
    <row r="14518" spans="1:2" x14ac:dyDescent="0.2">
      <c r="A14518" s="2" t="s">
        <v>15991</v>
      </c>
      <c r="B14518" s="2">
        <v>0.47968058628957899</v>
      </c>
    </row>
    <row r="14519" spans="1:2" x14ac:dyDescent="0.2">
      <c r="A14519" s="2" t="s">
        <v>10699</v>
      </c>
      <c r="B14519" s="2">
        <v>8.6550279878539096E-2</v>
      </c>
    </row>
    <row r="14520" spans="1:2" x14ac:dyDescent="0.2">
      <c r="A14520" s="2" t="s">
        <v>10829</v>
      </c>
      <c r="B14520" s="2">
        <v>9.3716355905706303E-2</v>
      </c>
    </row>
    <row r="14521" spans="1:2" x14ac:dyDescent="0.2">
      <c r="A14521" s="2" t="s">
        <v>5241</v>
      </c>
      <c r="B14521" s="2">
        <v>-0.265660748250231</v>
      </c>
    </row>
    <row r="14522" spans="1:2" x14ac:dyDescent="0.2">
      <c r="A14522" s="2" t="s">
        <v>17186</v>
      </c>
      <c r="B14522" s="2">
        <v>0.65301751779640904</v>
      </c>
    </row>
    <row r="14523" spans="1:2" x14ac:dyDescent="0.2">
      <c r="A14523" s="2" t="s">
        <v>13874</v>
      </c>
      <c r="B14523" s="2">
        <v>0.29325337217170899</v>
      </c>
    </row>
    <row r="14524" spans="1:2" x14ac:dyDescent="0.2">
      <c r="A14524" s="2" t="s">
        <v>7208</v>
      </c>
      <c r="B14524" s="2">
        <v>-0.13106652158891699</v>
      </c>
    </row>
    <row r="14525" spans="1:2" x14ac:dyDescent="0.2">
      <c r="A14525" s="2" t="s">
        <v>7148</v>
      </c>
      <c r="B14525" s="2">
        <v>-0.13527725524690201</v>
      </c>
    </row>
    <row r="14526" spans="1:2" x14ac:dyDescent="0.2">
      <c r="A14526" s="2" t="s">
        <v>15928</v>
      </c>
      <c r="B14526" s="2">
        <v>0.47277836144571</v>
      </c>
    </row>
    <row r="14527" spans="1:2" x14ac:dyDescent="0.2">
      <c r="A14527" s="2" t="s">
        <v>2410</v>
      </c>
      <c r="B14527" s="2">
        <v>-0.52755288274410805</v>
      </c>
    </row>
    <row r="14528" spans="1:2" x14ac:dyDescent="0.2">
      <c r="A14528" s="2" t="s">
        <v>13425</v>
      </c>
      <c r="B14528" s="2">
        <v>0.26080199651278202</v>
      </c>
    </row>
    <row r="14529" spans="1:2" x14ac:dyDescent="0.2">
      <c r="A14529" s="2" t="s">
        <v>10342</v>
      </c>
      <c r="B14529" s="2">
        <v>6.48727575067225E-2</v>
      </c>
    </row>
    <row r="14530" spans="1:2" x14ac:dyDescent="0.2">
      <c r="A14530" s="2" t="s">
        <v>13396</v>
      </c>
      <c r="B14530" s="2">
        <v>0.259220742949269</v>
      </c>
    </row>
    <row r="14531" spans="1:2" x14ac:dyDescent="0.2">
      <c r="A14531" s="2" t="s">
        <v>14804</v>
      </c>
      <c r="B14531" s="2">
        <v>0.367566232191534</v>
      </c>
    </row>
    <row r="14532" spans="1:2" x14ac:dyDescent="0.2">
      <c r="A14532" s="2" t="s">
        <v>11639</v>
      </c>
      <c r="B14532" s="2">
        <v>0.14441943863693801</v>
      </c>
    </row>
    <row r="14533" spans="1:2" x14ac:dyDescent="0.2">
      <c r="A14533" s="2" t="s">
        <v>5494</v>
      </c>
      <c r="B14533" s="2">
        <v>-0.245645119495843</v>
      </c>
    </row>
    <row r="14534" spans="1:2" x14ac:dyDescent="0.2">
      <c r="A14534" s="2" t="s">
        <v>12961</v>
      </c>
      <c r="B14534" s="2">
        <v>0.23150034309742001</v>
      </c>
    </row>
    <row r="14535" spans="1:2" x14ac:dyDescent="0.2">
      <c r="A14535" s="2" t="s">
        <v>4914</v>
      </c>
      <c r="B14535" s="2">
        <v>-0.29086921431894902</v>
      </c>
    </row>
    <row r="14536" spans="1:2" x14ac:dyDescent="0.2">
      <c r="A14536" s="2" t="s">
        <v>13111</v>
      </c>
      <c r="B14536" s="2">
        <v>0.24073614907173299</v>
      </c>
    </row>
    <row r="14537" spans="1:2" x14ac:dyDescent="0.2">
      <c r="A14537" s="2" t="s">
        <v>11949</v>
      </c>
      <c r="B14537" s="2">
        <v>0.16334152623242301</v>
      </c>
    </row>
    <row r="14538" spans="1:2" x14ac:dyDescent="0.2">
      <c r="A14538" s="2" t="s">
        <v>16018</v>
      </c>
      <c r="B14538" s="2">
        <v>0.48195623302907697</v>
      </c>
    </row>
    <row r="14539" spans="1:2" x14ac:dyDescent="0.2">
      <c r="A14539" s="2" t="s">
        <v>5570</v>
      </c>
      <c r="B14539" s="2">
        <v>-0.240831378110023</v>
      </c>
    </row>
    <row r="14540" spans="1:2" x14ac:dyDescent="0.2">
      <c r="A14540" s="2" t="s">
        <v>7729</v>
      </c>
      <c r="B14540" s="2">
        <v>-9.9051792052423204E-2</v>
      </c>
    </row>
    <row r="14541" spans="1:2" x14ac:dyDescent="0.2">
      <c r="A14541" s="2" t="s">
        <v>10264</v>
      </c>
      <c r="B14541" s="2">
        <v>6.0178277656633902E-2</v>
      </c>
    </row>
    <row r="14542" spans="1:2" x14ac:dyDescent="0.2">
      <c r="A14542" s="2" t="s">
        <v>15134</v>
      </c>
      <c r="B14542" s="2">
        <v>0.39503704607582002</v>
      </c>
    </row>
    <row r="14543" spans="1:2" x14ac:dyDescent="0.2">
      <c r="A14543" s="2" t="s">
        <v>2122</v>
      </c>
      <c r="B14543" s="2">
        <v>-0.56538003037947704</v>
      </c>
    </row>
    <row r="14544" spans="1:2" x14ac:dyDescent="0.2">
      <c r="A14544" s="2" t="s">
        <v>12045</v>
      </c>
      <c r="B14544" s="2">
        <v>0.170390755800783</v>
      </c>
    </row>
    <row r="14545" spans="1:2" x14ac:dyDescent="0.2">
      <c r="A14545" s="2" t="s">
        <v>14577</v>
      </c>
      <c r="B14545" s="2">
        <v>0.34948534514890001</v>
      </c>
    </row>
    <row r="14546" spans="1:2" x14ac:dyDescent="0.2">
      <c r="A14546" s="2" t="s">
        <v>6574</v>
      </c>
      <c r="B14546" s="2">
        <v>-0.17188115143864799</v>
      </c>
    </row>
    <row r="14547" spans="1:2" x14ac:dyDescent="0.2">
      <c r="A14547" s="2" t="s">
        <v>11467</v>
      </c>
      <c r="B14547" s="2">
        <v>0.133257374378634</v>
      </c>
    </row>
    <row r="14548" spans="1:2" x14ac:dyDescent="0.2">
      <c r="A14548" s="2" t="s">
        <v>14547</v>
      </c>
      <c r="B14548" s="2">
        <v>0.34758215271520598</v>
      </c>
    </row>
    <row r="14549" spans="1:2" x14ac:dyDescent="0.2">
      <c r="A14549" s="2" t="s">
        <v>3043</v>
      </c>
      <c r="B14549" s="2">
        <v>-0.45908373877644099</v>
      </c>
    </row>
    <row r="14550" spans="1:2" x14ac:dyDescent="0.2">
      <c r="A14550" s="2" t="s">
        <v>9562</v>
      </c>
      <c r="B14550" s="2">
        <v>1.59409749360865E-2</v>
      </c>
    </row>
    <row r="14551" spans="1:2" x14ac:dyDescent="0.2">
      <c r="A14551" s="2" t="s">
        <v>12029</v>
      </c>
      <c r="B14551" s="2">
        <v>0.16907775297289701</v>
      </c>
    </row>
    <row r="14552" spans="1:2" x14ac:dyDescent="0.2">
      <c r="A14552" s="2" t="s">
        <v>16829</v>
      </c>
      <c r="B14552" s="2">
        <v>0.58976073073225399</v>
      </c>
    </row>
    <row r="14553" spans="1:2" x14ac:dyDescent="0.2">
      <c r="A14553" s="2" t="s">
        <v>18076</v>
      </c>
      <c r="B14553" s="2">
        <v>0.94448562591079199</v>
      </c>
    </row>
    <row r="14554" spans="1:2" x14ac:dyDescent="0.2">
      <c r="A14554" s="2" t="s">
        <v>15827</v>
      </c>
      <c r="B14554" s="2">
        <v>0.46417788619231298</v>
      </c>
    </row>
    <row r="14555" spans="1:2" x14ac:dyDescent="0.2">
      <c r="A14555" s="2" t="s">
        <v>7869</v>
      </c>
      <c r="B14555" s="2">
        <v>-9.1192852498109406E-2</v>
      </c>
    </row>
    <row r="14556" spans="1:2" x14ac:dyDescent="0.2">
      <c r="A14556" s="2" t="s">
        <v>11148</v>
      </c>
      <c r="B14556" s="2">
        <v>0.11413843866673699</v>
      </c>
    </row>
    <row r="14557" spans="1:2" x14ac:dyDescent="0.2">
      <c r="A14557" s="2" t="s">
        <v>13962</v>
      </c>
      <c r="B14557" s="2">
        <v>0.30023880886062598</v>
      </c>
    </row>
    <row r="14558" spans="1:2" x14ac:dyDescent="0.2">
      <c r="A14558" s="2" t="s">
        <v>942</v>
      </c>
      <c r="B14558" s="2">
        <v>-0.79241639166269295</v>
      </c>
    </row>
    <row r="14559" spans="1:2" x14ac:dyDescent="0.2">
      <c r="A14559" s="2" t="s">
        <v>12820</v>
      </c>
      <c r="B14559" s="2">
        <v>0.221802618980384</v>
      </c>
    </row>
    <row r="14560" spans="1:2" x14ac:dyDescent="0.2">
      <c r="A14560" s="2" t="s">
        <v>8776</v>
      </c>
      <c r="B14560" s="2">
        <v>-3.4545659603484498E-2</v>
      </c>
    </row>
    <row r="14561" spans="1:2" x14ac:dyDescent="0.2">
      <c r="A14561" s="2" t="s">
        <v>16550</v>
      </c>
      <c r="B14561" s="2">
        <v>0.54710658838431903</v>
      </c>
    </row>
    <row r="14562" spans="1:2" x14ac:dyDescent="0.2">
      <c r="A14562" s="2" t="s">
        <v>4669</v>
      </c>
      <c r="B14562" s="2">
        <v>-0.30964994516169397</v>
      </c>
    </row>
    <row r="14563" spans="1:2" x14ac:dyDescent="0.2">
      <c r="A14563" s="2" t="s">
        <v>8625</v>
      </c>
      <c r="B14563" s="2">
        <v>-4.4361830443483699E-2</v>
      </c>
    </row>
    <row r="14564" spans="1:2" x14ac:dyDescent="0.2">
      <c r="A14564" s="2" t="s">
        <v>6417</v>
      </c>
      <c r="B14564" s="2">
        <v>-0.18204563345315899</v>
      </c>
    </row>
    <row r="14565" spans="1:2" x14ac:dyDescent="0.2">
      <c r="A14565" s="2" t="s">
        <v>17732</v>
      </c>
      <c r="B14565" s="2">
        <v>0.78615860124650705</v>
      </c>
    </row>
    <row r="14566" spans="1:2" x14ac:dyDescent="0.2">
      <c r="A14566" s="2" t="s">
        <v>1513</v>
      </c>
      <c r="B14566" s="2">
        <v>-0.66464437516413799</v>
      </c>
    </row>
    <row r="14567" spans="1:2" x14ac:dyDescent="0.2">
      <c r="A14567" s="2" t="s">
        <v>16546</v>
      </c>
      <c r="B14567" s="2">
        <v>0.54658451415948595</v>
      </c>
    </row>
    <row r="14568" spans="1:2" x14ac:dyDescent="0.2">
      <c r="A14568" s="2" t="s">
        <v>12131</v>
      </c>
      <c r="B14568" s="2">
        <v>0.17616736470050601</v>
      </c>
    </row>
    <row r="14569" spans="1:2" x14ac:dyDescent="0.2">
      <c r="A14569" s="2" t="s">
        <v>16275</v>
      </c>
      <c r="B14569" s="2">
        <v>0.50983732100378298</v>
      </c>
    </row>
    <row r="14570" spans="1:2" x14ac:dyDescent="0.2">
      <c r="A14570" s="2" t="s">
        <v>16689</v>
      </c>
      <c r="B14570" s="2">
        <v>0.56983283821223496</v>
      </c>
    </row>
    <row r="14571" spans="1:2" x14ac:dyDescent="0.2">
      <c r="A14571" s="2" t="s">
        <v>17771</v>
      </c>
      <c r="B14571" s="2">
        <v>0.80000039646191201</v>
      </c>
    </row>
    <row r="14572" spans="1:2" x14ac:dyDescent="0.2">
      <c r="A14572" s="2" t="s">
        <v>11551</v>
      </c>
      <c r="B14572" s="2">
        <v>0.13790207990463599</v>
      </c>
    </row>
    <row r="14573" spans="1:2" x14ac:dyDescent="0.2">
      <c r="A14573" s="2" t="s">
        <v>13887</v>
      </c>
      <c r="B14573" s="2">
        <v>0.29427884229773998</v>
      </c>
    </row>
    <row r="14574" spans="1:2" x14ac:dyDescent="0.2">
      <c r="A14574" s="2" t="s">
        <v>14751</v>
      </c>
      <c r="B14574" s="2">
        <v>0.36254803032704902</v>
      </c>
    </row>
    <row r="14575" spans="1:2" x14ac:dyDescent="0.2">
      <c r="A14575" s="2" t="s">
        <v>17708</v>
      </c>
      <c r="B14575" s="2">
        <v>0.77855240811921</v>
      </c>
    </row>
    <row r="14576" spans="1:2" x14ac:dyDescent="0.2">
      <c r="A14576" s="2" t="s">
        <v>14290</v>
      </c>
      <c r="B14576" s="2">
        <v>0.32576487780880897</v>
      </c>
    </row>
    <row r="14577" spans="1:2" x14ac:dyDescent="0.2">
      <c r="A14577" s="2" t="s">
        <v>17558</v>
      </c>
      <c r="B14577" s="2">
        <v>0.72866320812502705</v>
      </c>
    </row>
    <row r="14578" spans="1:2" x14ac:dyDescent="0.2">
      <c r="A14578" s="2" t="s">
        <v>12250</v>
      </c>
      <c r="B14578" s="2">
        <v>0.184194193280177</v>
      </c>
    </row>
    <row r="14579" spans="1:2" x14ac:dyDescent="0.2">
      <c r="A14579" s="2" t="s">
        <v>17702</v>
      </c>
      <c r="B14579" s="2">
        <v>0.77644841320220204</v>
      </c>
    </row>
    <row r="14580" spans="1:2" x14ac:dyDescent="0.2">
      <c r="A14580" s="2" t="s">
        <v>16908</v>
      </c>
      <c r="B14580" s="2">
        <v>0.60404964785511395</v>
      </c>
    </row>
    <row r="14581" spans="1:2" x14ac:dyDescent="0.2">
      <c r="A14581" s="2" t="s">
        <v>13428</v>
      </c>
      <c r="B14581" s="2">
        <v>0.26093326718575199</v>
      </c>
    </row>
    <row r="14582" spans="1:2" x14ac:dyDescent="0.2">
      <c r="A14582" s="2" t="s">
        <v>5599</v>
      </c>
      <c r="B14582" s="2">
        <v>-0.239171220647872</v>
      </c>
    </row>
    <row r="14583" spans="1:2" x14ac:dyDescent="0.2">
      <c r="A14583" s="2" t="s">
        <v>7352</v>
      </c>
      <c r="B14583" s="2">
        <v>-0.121466950175441</v>
      </c>
    </row>
    <row r="14584" spans="1:2" x14ac:dyDescent="0.2">
      <c r="A14584" s="2" t="s">
        <v>17690</v>
      </c>
      <c r="B14584" s="2">
        <v>0.77241203157484395</v>
      </c>
    </row>
    <row r="14585" spans="1:2" x14ac:dyDescent="0.2">
      <c r="A14585" s="2" t="s">
        <v>1229</v>
      </c>
      <c r="B14585" s="2">
        <v>-0.72207985360427995</v>
      </c>
    </row>
    <row r="14586" spans="1:2" x14ac:dyDescent="0.2">
      <c r="A14586" s="2" t="s">
        <v>17022</v>
      </c>
      <c r="B14586" s="2">
        <v>0.62234773228959295</v>
      </c>
    </row>
    <row r="14587" spans="1:2" x14ac:dyDescent="0.2">
      <c r="A14587" s="2" t="s">
        <v>11048</v>
      </c>
      <c r="B14587" s="2">
        <v>0.107581212262917</v>
      </c>
    </row>
    <row r="14588" spans="1:2" x14ac:dyDescent="0.2">
      <c r="A14588" s="2" t="s">
        <v>4621</v>
      </c>
      <c r="B14588" s="2">
        <v>-0.31326956414774099</v>
      </c>
    </row>
    <row r="14589" spans="1:2" x14ac:dyDescent="0.2">
      <c r="A14589" s="2" t="s">
        <v>16667</v>
      </c>
      <c r="B14589" s="2">
        <v>0.56572136225663305</v>
      </c>
    </row>
    <row r="14590" spans="1:2" x14ac:dyDescent="0.2">
      <c r="A14590" s="2" t="s">
        <v>5052</v>
      </c>
      <c r="B14590" s="2">
        <v>-0.28089425272103402</v>
      </c>
    </row>
    <row r="14591" spans="1:2" x14ac:dyDescent="0.2">
      <c r="A14591" s="2" t="s">
        <v>15314</v>
      </c>
      <c r="B14591" s="2">
        <v>0.41385100737448199</v>
      </c>
    </row>
    <row r="14592" spans="1:2" x14ac:dyDescent="0.2">
      <c r="A14592" s="2" t="s">
        <v>9485</v>
      </c>
      <c r="B14592" s="2">
        <v>1.07348213194206E-2</v>
      </c>
    </row>
    <row r="14593" spans="1:2" x14ac:dyDescent="0.2">
      <c r="A14593" s="2" t="s">
        <v>17412</v>
      </c>
      <c r="B14593" s="2">
        <v>0.69452312183142595</v>
      </c>
    </row>
    <row r="14594" spans="1:2" x14ac:dyDescent="0.2">
      <c r="A14594" s="2" t="s">
        <v>17799</v>
      </c>
      <c r="B14594" s="2">
        <v>0.80643021990322294</v>
      </c>
    </row>
    <row r="14595" spans="1:2" x14ac:dyDescent="0.2">
      <c r="A14595" s="2" t="s">
        <v>16886</v>
      </c>
      <c r="B14595" s="2">
        <v>0.59922340277723696</v>
      </c>
    </row>
    <row r="14596" spans="1:2" x14ac:dyDescent="0.2">
      <c r="A14596" s="2" t="s">
        <v>2206</v>
      </c>
      <c r="B14596" s="2">
        <v>-0.55540223430783797</v>
      </c>
    </row>
    <row r="14597" spans="1:2" x14ac:dyDescent="0.2">
      <c r="A14597" s="2" t="s">
        <v>12533</v>
      </c>
      <c r="B14597" s="2">
        <v>0.20299426469270801</v>
      </c>
    </row>
    <row r="14598" spans="1:2" x14ac:dyDescent="0.2">
      <c r="A14598" s="2" t="s">
        <v>17306</v>
      </c>
      <c r="B14598" s="2">
        <v>0.674034104561958</v>
      </c>
    </row>
    <row r="14599" spans="1:2" x14ac:dyDescent="0.2">
      <c r="A14599" s="2" t="s">
        <v>17995</v>
      </c>
      <c r="B14599" s="2">
        <v>0.89461414251045002</v>
      </c>
    </row>
    <row r="14600" spans="1:2" x14ac:dyDescent="0.2">
      <c r="A14600" s="2" t="s">
        <v>14209</v>
      </c>
      <c r="B14600" s="2">
        <v>0.31846283448367801</v>
      </c>
    </row>
    <row r="14601" spans="1:2" x14ac:dyDescent="0.2">
      <c r="A14601" s="2" t="s">
        <v>10912</v>
      </c>
      <c r="B14601" s="2">
        <v>9.84781598165482E-2</v>
      </c>
    </row>
    <row r="14602" spans="1:2" x14ac:dyDescent="0.2">
      <c r="A14602" s="2" t="s">
        <v>16044</v>
      </c>
      <c r="B14602" s="2">
        <v>0.48501223676903799</v>
      </c>
    </row>
    <row r="14603" spans="1:2" x14ac:dyDescent="0.2">
      <c r="A14603" s="2" t="s">
        <v>10489</v>
      </c>
      <c r="B14603" s="2">
        <v>7.3943306988164897E-2</v>
      </c>
    </row>
    <row r="14604" spans="1:2" x14ac:dyDescent="0.2">
      <c r="A14604" s="2" t="s">
        <v>11216</v>
      </c>
      <c r="B14604" s="2">
        <v>0.11824802873588899</v>
      </c>
    </row>
    <row r="14605" spans="1:2" x14ac:dyDescent="0.2">
      <c r="A14605" s="2" t="s">
        <v>5525</v>
      </c>
      <c r="B14605" s="2">
        <v>-0.244050044152054</v>
      </c>
    </row>
    <row r="14606" spans="1:2" x14ac:dyDescent="0.2">
      <c r="A14606" s="2" t="s">
        <v>9295</v>
      </c>
      <c r="B14606" s="2">
        <v>-6.5472494116414204E-4</v>
      </c>
    </row>
    <row r="14607" spans="1:2" x14ac:dyDescent="0.2">
      <c r="A14607" s="2" t="s">
        <v>12948</v>
      </c>
      <c r="B14607" s="2">
        <v>0.230753865093455</v>
      </c>
    </row>
    <row r="14608" spans="1:2" x14ac:dyDescent="0.2">
      <c r="A14608" s="2" t="s">
        <v>14621</v>
      </c>
      <c r="B14608" s="2">
        <v>0.35231008973484401</v>
      </c>
    </row>
    <row r="14609" spans="1:2" x14ac:dyDescent="0.2">
      <c r="A14609" s="2" t="s">
        <v>18343</v>
      </c>
      <c r="B14609" s="2">
        <v>1.2701649134879101</v>
      </c>
    </row>
    <row r="14610" spans="1:2" x14ac:dyDescent="0.2">
      <c r="A14610" s="2" t="s">
        <v>8890</v>
      </c>
      <c r="B14610" s="2">
        <v>-2.7227226870035499E-2</v>
      </c>
    </row>
    <row r="14611" spans="1:2" x14ac:dyDescent="0.2">
      <c r="A14611" s="2" t="s">
        <v>15058</v>
      </c>
      <c r="B14611" s="2">
        <v>0.38790579997928798</v>
      </c>
    </row>
    <row r="14612" spans="1:2" x14ac:dyDescent="0.2">
      <c r="A14612" s="2" t="s">
        <v>17912</v>
      </c>
      <c r="B14612" s="2">
        <v>0.85197142174672902</v>
      </c>
    </row>
    <row r="14613" spans="1:2" x14ac:dyDescent="0.2">
      <c r="A14613" s="2" t="s">
        <v>6918</v>
      </c>
      <c r="B14613" s="2">
        <v>-0.15051831793744</v>
      </c>
    </row>
    <row r="14614" spans="1:2" x14ac:dyDescent="0.2">
      <c r="A14614" s="2" t="s">
        <v>6562</v>
      </c>
      <c r="B14614" s="2">
        <v>-0.17268032302565001</v>
      </c>
    </row>
    <row r="14615" spans="1:2" x14ac:dyDescent="0.2">
      <c r="A14615" s="2" t="s">
        <v>5783</v>
      </c>
      <c r="B14615" s="2">
        <v>-0.22647493220880499</v>
      </c>
    </row>
    <row r="14616" spans="1:2" x14ac:dyDescent="0.2">
      <c r="A14616" s="2" t="s">
        <v>4272</v>
      </c>
      <c r="B14616" s="2">
        <v>-0.34254902780096802</v>
      </c>
    </row>
    <row r="14617" spans="1:2" x14ac:dyDescent="0.2">
      <c r="A14617" s="2" t="s">
        <v>12520</v>
      </c>
      <c r="B14617" s="2">
        <v>0.20190376283095299</v>
      </c>
    </row>
    <row r="14618" spans="1:2" x14ac:dyDescent="0.2">
      <c r="A14618" s="2" t="s">
        <v>13904</v>
      </c>
      <c r="B14618" s="2">
        <v>0.29555001634732297</v>
      </c>
    </row>
    <row r="14619" spans="1:2" x14ac:dyDescent="0.2">
      <c r="A14619" s="2" t="s">
        <v>16652</v>
      </c>
      <c r="B14619" s="2">
        <v>0.56258765638489305</v>
      </c>
    </row>
    <row r="14620" spans="1:2" x14ac:dyDescent="0.2">
      <c r="A14620" s="2" t="s">
        <v>5217</v>
      </c>
      <c r="B14620" s="2">
        <v>-0.26743597997449903</v>
      </c>
    </row>
    <row r="14621" spans="1:2" x14ac:dyDescent="0.2">
      <c r="A14621" s="2" t="s">
        <v>10777</v>
      </c>
      <c r="B14621" s="2">
        <v>9.0121114220109794E-2</v>
      </c>
    </row>
    <row r="14622" spans="1:2" x14ac:dyDescent="0.2">
      <c r="A14622" s="2" t="s">
        <v>9531</v>
      </c>
      <c r="B14622" s="2">
        <v>1.34086719670207E-2</v>
      </c>
    </row>
    <row r="14623" spans="1:2" x14ac:dyDescent="0.2">
      <c r="A14623" s="2" t="s">
        <v>12974</v>
      </c>
      <c r="B14623" s="2">
        <v>0.23210578679311999</v>
      </c>
    </row>
    <row r="14624" spans="1:2" x14ac:dyDescent="0.2">
      <c r="A14624" s="2" t="s">
        <v>15807</v>
      </c>
      <c r="B14624" s="2">
        <v>0.46230028466040601</v>
      </c>
    </row>
    <row r="14625" spans="1:2" x14ac:dyDescent="0.2">
      <c r="A14625" s="2" t="s">
        <v>14507</v>
      </c>
      <c r="B14625" s="2">
        <v>0.34364331161709699</v>
      </c>
    </row>
    <row r="14626" spans="1:2" x14ac:dyDescent="0.2">
      <c r="A14626" s="2" t="s">
        <v>12753</v>
      </c>
      <c r="B14626" s="2">
        <v>0.21696384520683801</v>
      </c>
    </row>
    <row r="14627" spans="1:2" x14ac:dyDescent="0.2">
      <c r="A14627" s="2" t="s">
        <v>12035</v>
      </c>
      <c r="B14627" s="2">
        <v>0.16951236298017799</v>
      </c>
    </row>
    <row r="14628" spans="1:2" x14ac:dyDescent="0.2">
      <c r="A14628" s="2" t="s">
        <v>14864</v>
      </c>
      <c r="B14628" s="2">
        <v>0.37291732700365998</v>
      </c>
    </row>
    <row r="14629" spans="1:2" x14ac:dyDescent="0.2">
      <c r="A14629" s="2" t="s">
        <v>11644</v>
      </c>
      <c r="B14629" s="2">
        <v>0.14482172834100401</v>
      </c>
    </row>
    <row r="14630" spans="1:2" x14ac:dyDescent="0.2">
      <c r="A14630" s="2" t="s">
        <v>12819</v>
      </c>
      <c r="B14630" s="2">
        <v>0.22177726692824801</v>
      </c>
    </row>
    <row r="14631" spans="1:2" x14ac:dyDescent="0.2">
      <c r="A14631" s="2" t="s">
        <v>6541</v>
      </c>
      <c r="B14631" s="2">
        <v>-0.173868806766419</v>
      </c>
    </row>
    <row r="14632" spans="1:2" x14ac:dyDescent="0.2">
      <c r="A14632" s="2" t="s">
        <v>11274</v>
      </c>
      <c r="B14632" s="2">
        <v>0.121769196869984</v>
      </c>
    </row>
    <row r="14633" spans="1:2" x14ac:dyDescent="0.2">
      <c r="A14633" s="2" t="s">
        <v>3410</v>
      </c>
      <c r="B14633" s="2">
        <v>-0.419207235620708</v>
      </c>
    </row>
    <row r="14634" spans="1:2" x14ac:dyDescent="0.2">
      <c r="A14634" s="2" t="s">
        <v>4950</v>
      </c>
      <c r="B14634" s="2">
        <v>-0.28790140153556099</v>
      </c>
    </row>
    <row r="14635" spans="1:2" x14ac:dyDescent="0.2">
      <c r="A14635" s="2" t="s">
        <v>14109</v>
      </c>
      <c r="B14635" s="2">
        <v>0.31151439586725299</v>
      </c>
    </row>
    <row r="14636" spans="1:2" x14ac:dyDescent="0.2">
      <c r="A14636" s="2" t="s">
        <v>16168</v>
      </c>
      <c r="B14636" s="2">
        <v>0.49868553094050599</v>
      </c>
    </row>
    <row r="14637" spans="1:2" x14ac:dyDescent="0.2">
      <c r="A14637" s="2" t="s">
        <v>15049</v>
      </c>
      <c r="B14637" s="2">
        <v>0.38749204025803902</v>
      </c>
    </row>
    <row r="14638" spans="1:2" x14ac:dyDescent="0.2">
      <c r="A14638" s="2" t="s">
        <v>14039</v>
      </c>
      <c r="B14638" s="2">
        <v>0.30624754447686198</v>
      </c>
    </row>
    <row r="14639" spans="1:2" x14ac:dyDescent="0.2">
      <c r="A14639" s="2" t="s">
        <v>6824</v>
      </c>
      <c r="B14639" s="2">
        <v>-0.15752821558268301</v>
      </c>
    </row>
    <row r="14640" spans="1:2" x14ac:dyDescent="0.2">
      <c r="A14640" s="2" t="s">
        <v>17852</v>
      </c>
      <c r="B14640" s="2">
        <v>0.82498176643281895</v>
      </c>
    </row>
    <row r="14641" spans="1:2" x14ac:dyDescent="0.2">
      <c r="A14641" s="2" t="s">
        <v>17385</v>
      </c>
      <c r="B14641" s="2">
        <v>0.68844883822671299</v>
      </c>
    </row>
    <row r="14642" spans="1:2" x14ac:dyDescent="0.2">
      <c r="A14642" s="2" t="s">
        <v>18040</v>
      </c>
      <c r="B14642" s="2">
        <v>0.91629857521556601</v>
      </c>
    </row>
    <row r="14643" spans="1:2" x14ac:dyDescent="0.2">
      <c r="A14643" s="2" t="s">
        <v>17562</v>
      </c>
      <c r="B14643" s="2">
        <v>0.73035180201620697</v>
      </c>
    </row>
    <row r="14644" spans="1:2" x14ac:dyDescent="0.2">
      <c r="A14644" s="2" t="s">
        <v>1574</v>
      </c>
      <c r="B14644" s="2">
        <v>-0.65193599500265298</v>
      </c>
    </row>
    <row r="14645" spans="1:2" x14ac:dyDescent="0.2">
      <c r="A14645" s="2" t="s">
        <v>8502</v>
      </c>
      <c r="B14645" s="2">
        <v>-5.1661285650739297E-2</v>
      </c>
    </row>
    <row r="14646" spans="1:2" x14ac:dyDescent="0.2">
      <c r="A14646" s="2" t="s">
        <v>15503</v>
      </c>
      <c r="B14646" s="2">
        <v>0.432041199390163</v>
      </c>
    </row>
    <row r="14647" spans="1:2" x14ac:dyDescent="0.2">
      <c r="A14647" s="2" t="s">
        <v>11953</v>
      </c>
      <c r="B14647" s="2">
        <v>0.16383711709887</v>
      </c>
    </row>
    <row r="14648" spans="1:2" x14ac:dyDescent="0.2">
      <c r="A14648" s="2" t="s">
        <v>10797</v>
      </c>
      <c r="B14648" s="2">
        <v>9.18255874949922E-2</v>
      </c>
    </row>
    <row r="14649" spans="1:2" x14ac:dyDescent="0.2">
      <c r="A14649" s="2" t="s">
        <v>5417</v>
      </c>
      <c r="B14649" s="2">
        <v>-0.25164654635341399</v>
      </c>
    </row>
    <row r="14650" spans="1:2" x14ac:dyDescent="0.2">
      <c r="A14650" s="2" t="s">
        <v>5814</v>
      </c>
      <c r="B14650" s="2">
        <v>-0.22375302499696301</v>
      </c>
    </row>
    <row r="14651" spans="1:2" x14ac:dyDescent="0.2">
      <c r="A14651" s="2" t="s">
        <v>17532</v>
      </c>
      <c r="B14651" s="2">
        <v>0.72137954291937001</v>
      </c>
    </row>
    <row r="14652" spans="1:2" x14ac:dyDescent="0.2">
      <c r="A14652" s="2" t="s">
        <v>3568</v>
      </c>
      <c r="B14652" s="2">
        <v>-0.40321592451146399</v>
      </c>
    </row>
    <row r="14653" spans="1:2" x14ac:dyDescent="0.2">
      <c r="A14653" s="2" t="s">
        <v>10703</v>
      </c>
      <c r="B14653" s="2">
        <v>8.6629500335994397E-2</v>
      </c>
    </row>
    <row r="14654" spans="1:2" x14ac:dyDescent="0.2">
      <c r="A14654" s="2" t="s">
        <v>1407</v>
      </c>
      <c r="B14654" s="2">
        <v>-0.68478669194346597</v>
      </c>
    </row>
    <row r="14655" spans="1:2" x14ac:dyDescent="0.2">
      <c r="A14655" s="2" t="s">
        <v>15436</v>
      </c>
      <c r="B14655" s="2">
        <v>0.42492860053910703</v>
      </c>
    </row>
    <row r="14656" spans="1:2" x14ac:dyDescent="0.2">
      <c r="A14656" s="2" t="s">
        <v>5244</v>
      </c>
      <c r="B14656" s="2">
        <v>-0.26547671353540198</v>
      </c>
    </row>
    <row r="14657" spans="1:2" x14ac:dyDescent="0.2">
      <c r="A14657" s="2" t="s">
        <v>11850</v>
      </c>
      <c r="B14657" s="2">
        <v>0.15740805820130799</v>
      </c>
    </row>
    <row r="14658" spans="1:2" x14ac:dyDescent="0.2">
      <c r="A14658" s="2" t="s">
        <v>11096</v>
      </c>
      <c r="B14658" s="2">
        <v>0.11039308859471</v>
      </c>
    </row>
    <row r="14659" spans="1:2" x14ac:dyDescent="0.2">
      <c r="A14659" s="2" t="s">
        <v>17574</v>
      </c>
      <c r="B14659" s="2">
        <v>0.73442260718210695</v>
      </c>
    </row>
    <row r="14660" spans="1:2" x14ac:dyDescent="0.2">
      <c r="A14660" s="2" t="s">
        <v>15160</v>
      </c>
      <c r="B14660" s="2">
        <v>0.39770806603944397</v>
      </c>
    </row>
    <row r="14661" spans="1:2" x14ac:dyDescent="0.2">
      <c r="A14661" s="2" t="s">
        <v>9641</v>
      </c>
      <c r="B14661" s="2">
        <v>2.0923785993771801E-2</v>
      </c>
    </row>
    <row r="14662" spans="1:2" x14ac:dyDescent="0.2">
      <c r="A14662" s="2" t="s">
        <v>10380</v>
      </c>
      <c r="B14662" s="2">
        <v>6.6582058997982502E-2</v>
      </c>
    </row>
    <row r="14663" spans="1:2" x14ac:dyDescent="0.2">
      <c r="A14663" s="2" t="s">
        <v>17472</v>
      </c>
      <c r="B14663" s="2">
        <v>0.70780174404632801</v>
      </c>
    </row>
    <row r="14664" spans="1:2" x14ac:dyDescent="0.2">
      <c r="A14664" s="2" t="s">
        <v>14863</v>
      </c>
      <c r="B14664" s="2">
        <v>0.37263603575175103</v>
      </c>
    </row>
    <row r="14665" spans="1:2" x14ac:dyDescent="0.2">
      <c r="A14665" s="2" t="s">
        <v>3096</v>
      </c>
      <c r="B14665" s="2">
        <v>-0.45414047698633198</v>
      </c>
    </row>
    <row r="14666" spans="1:2" x14ac:dyDescent="0.2">
      <c r="A14666" s="2" t="s">
        <v>6847</v>
      </c>
      <c r="B14666" s="2">
        <v>-0.15602429325658099</v>
      </c>
    </row>
    <row r="14667" spans="1:2" x14ac:dyDescent="0.2">
      <c r="A14667" s="2" t="s">
        <v>6678</v>
      </c>
      <c r="B14667" s="2">
        <v>-0.16514902591239899</v>
      </c>
    </row>
    <row r="14668" spans="1:2" x14ac:dyDescent="0.2">
      <c r="A14668" s="2" t="s">
        <v>314</v>
      </c>
      <c r="B14668" s="2">
        <v>-1.05382893282603</v>
      </c>
    </row>
    <row r="14669" spans="1:2" x14ac:dyDescent="0.2">
      <c r="A14669" s="2" t="s">
        <v>14903</v>
      </c>
      <c r="B14669" s="2">
        <v>0.37526930547690801</v>
      </c>
    </row>
    <row r="14670" spans="1:2" x14ac:dyDescent="0.2">
      <c r="A14670" s="2" t="s">
        <v>11352</v>
      </c>
      <c r="B14670" s="2">
        <v>0.12650522689718099</v>
      </c>
    </row>
    <row r="14671" spans="1:2" x14ac:dyDescent="0.2">
      <c r="A14671" s="2" t="s">
        <v>15864</v>
      </c>
      <c r="B14671" s="2">
        <v>0.466688122519404</v>
      </c>
    </row>
    <row r="14672" spans="1:2" x14ac:dyDescent="0.2">
      <c r="A14672" s="2" t="s">
        <v>13446</v>
      </c>
      <c r="B14672" s="2">
        <v>0.26272499554083201</v>
      </c>
    </row>
    <row r="14673" spans="1:2" x14ac:dyDescent="0.2">
      <c r="A14673" s="2" t="s">
        <v>16142</v>
      </c>
      <c r="B14673" s="2">
        <v>0.49590252796269602</v>
      </c>
    </row>
    <row r="14674" spans="1:2" x14ac:dyDescent="0.2">
      <c r="A14674" s="2" t="s">
        <v>7980</v>
      </c>
      <c r="B14674" s="2">
        <v>-8.35054946181676E-2</v>
      </c>
    </row>
    <row r="14675" spans="1:2" x14ac:dyDescent="0.2">
      <c r="A14675" s="2" t="s">
        <v>14418</v>
      </c>
      <c r="B14675" s="2">
        <v>0.337038590640099</v>
      </c>
    </row>
    <row r="14676" spans="1:2" x14ac:dyDescent="0.2">
      <c r="A14676" s="2" t="s">
        <v>12427</v>
      </c>
      <c r="B14676" s="2">
        <v>0.19519620702482099</v>
      </c>
    </row>
    <row r="14677" spans="1:2" x14ac:dyDescent="0.2">
      <c r="A14677" s="2" t="s">
        <v>16060</v>
      </c>
      <c r="B14677" s="2">
        <v>0.48696561469977301</v>
      </c>
    </row>
    <row r="14678" spans="1:2" x14ac:dyDescent="0.2">
      <c r="A14678" s="2" t="s">
        <v>11738</v>
      </c>
      <c r="B14678" s="2">
        <v>0.15018068134808901</v>
      </c>
    </row>
    <row r="14679" spans="1:2" x14ac:dyDescent="0.2">
      <c r="A14679" s="2" t="s">
        <v>6695</v>
      </c>
      <c r="B14679" s="2">
        <v>-0.16405477911495001</v>
      </c>
    </row>
    <row r="14680" spans="1:2" x14ac:dyDescent="0.2">
      <c r="A14680" s="2" t="s">
        <v>15326</v>
      </c>
      <c r="B14680" s="2">
        <v>0.41513636439677398</v>
      </c>
    </row>
    <row r="14681" spans="1:2" x14ac:dyDescent="0.2">
      <c r="A14681" s="2" t="s">
        <v>4994</v>
      </c>
      <c r="B14681" s="2">
        <v>-0.28497902215363702</v>
      </c>
    </row>
    <row r="14682" spans="1:2" x14ac:dyDescent="0.2">
      <c r="A14682" s="2" t="s">
        <v>9071</v>
      </c>
      <c r="B14682" s="2">
        <v>-1.5692058987129099E-2</v>
      </c>
    </row>
    <row r="14683" spans="1:2" x14ac:dyDescent="0.2">
      <c r="A14683" s="2" t="s">
        <v>6633</v>
      </c>
      <c r="B14683" s="2">
        <v>-0.16847754987785199</v>
      </c>
    </row>
    <row r="14684" spans="1:2" x14ac:dyDescent="0.2">
      <c r="A14684" s="2" t="s">
        <v>11210</v>
      </c>
      <c r="B14684" s="2">
        <v>0.118138215481831</v>
      </c>
    </row>
    <row r="14685" spans="1:2" x14ac:dyDescent="0.2">
      <c r="A14685" s="2" t="s">
        <v>16464</v>
      </c>
      <c r="B14685" s="2">
        <v>0.53598619038626805</v>
      </c>
    </row>
    <row r="14686" spans="1:2" x14ac:dyDescent="0.2">
      <c r="A14686" s="2" t="s">
        <v>14762</v>
      </c>
      <c r="B14686" s="2">
        <v>0.36355689274648001</v>
      </c>
    </row>
    <row r="14687" spans="1:2" x14ac:dyDescent="0.2">
      <c r="A14687" s="2" t="s">
        <v>17138</v>
      </c>
      <c r="B14687" s="2">
        <v>0.64398368022465502</v>
      </c>
    </row>
    <row r="14688" spans="1:2" x14ac:dyDescent="0.2">
      <c r="A14688" s="2" t="s">
        <v>5488</v>
      </c>
      <c r="B14688" s="2">
        <v>-0.24592461999148699</v>
      </c>
    </row>
    <row r="14689" spans="1:2" x14ac:dyDescent="0.2">
      <c r="A14689" s="2" t="s">
        <v>15910</v>
      </c>
      <c r="B14689" s="2">
        <v>0.47134404159800802</v>
      </c>
    </row>
    <row r="14690" spans="1:2" x14ac:dyDescent="0.2">
      <c r="A14690" s="2" t="s">
        <v>12566</v>
      </c>
      <c r="B14690" s="2">
        <v>0.20493592852301901</v>
      </c>
    </row>
    <row r="14691" spans="1:2" x14ac:dyDescent="0.2">
      <c r="A14691" s="2" t="s">
        <v>8485</v>
      </c>
      <c r="B14691" s="2">
        <v>-5.28746267734021E-2</v>
      </c>
    </row>
    <row r="14692" spans="1:2" x14ac:dyDescent="0.2">
      <c r="A14692" s="2" t="s">
        <v>6119</v>
      </c>
      <c r="B14692" s="2">
        <v>-0.202628359471548</v>
      </c>
    </row>
    <row r="14693" spans="1:2" x14ac:dyDescent="0.2">
      <c r="A14693" s="2" t="s">
        <v>9272</v>
      </c>
      <c r="B14693" s="2">
        <v>-1.90477361645019E-3</v>
      </c>
    </row>
    <row r="14694" spans="1:2" x14ac:dyDescent="0.2">
      <c r="A14694" s="2" t="s">
        <v>8005</v>
      </c>
      <c r="B14694" s="2">
        <v>-8.2668090287471394E-2</v>
      </c>
    </row>
    <row r="14695" spans="1:2" x14ac:dyDescent="0.2">
      <c r="A14695" s="2" t="s">
        <v>17598</v>
      </c>
      <c r="B14695" s="2">
        <v>0.74199307145603499</v>
      </c>
    </row>
    <row r="14696" spans="1:2" x14ac:dyDescent="0.2">
      <c r="A14696" s="2" t="s">
        <v>6783</v>
      </c>
      <c r="B14696" s="2">
        <v>-0.15915460568926901</v>
      </c>
    </row>
    <row r="14697" spans="1:2" x14ac:dyDescent="0.2">
      <c r="A14697" s="2" t="s">
        <v>4009</v>
      </c>
      <c r="B14697" s="2">
        <v>-0.36331895819951898</v>
      </c>
    </row>
    <row r="14698" spans="1:2" x14ac:dyDescent="0.2">
      <c r="A14698" s="2" t="s">
        <v>16297</v>
      </c>
      <c r="B14698" s="2">
        <v>0.51298474579016295</v>
      </c>
    </row>
    <row r="14699" spans="1:2" x14ac:dyDescent="0.2">
      <c r="A14699" s="2" t="s">
        <v>7797</v>
      </c>
      <c r="B14699" s="2">
        <v>-9.5012451052363098E-2</v>
      </c>
    </row>
    <row r="14700" spans="1:2" x14ac:dyDescent="0.2">
      <c r="A14700" s="2" t="s">
        <v>17195</v>
      </c>
      <c r="B14700" s="2">
        <v>0.65420463855033195</v>
      </c>
    </row>
    <row r="14701" spans="1:2" x14ac:dyDescent="0.2">
      <c r="A14701" s="2" t="s">
        <v>4877</v>
      </c>
      <c r="B14701" s="2">
        <v>-0.29360122178312997</v>
      </c>
    </row>
    <row r="14702" spans="1:2" x14ac:dyDescent="0.2">
      <c r="A14702" s="2" t="s">
        <v>14404</v>
      </c>
      <c r="B14702" s="2">
        <v>0.33556963277495699</v>
      </c>
    </row>
    <row r="14703" spans="1:2" x14ac:dyDescent="0.2">
      <c r="A14703" s="2" t="s">
        <v>4161</v>
      </c>
      <c r="B14703" s="2">
        <v>-0.35129886751143302</v>
      </c>
    </row>
    <row r="14704" spans="1:2" x14ac:dyDescent="0.2">
      <c r="A14704" s="2" t="s">
        <v>12116</v>
      </c>
      <c r="B14704" s="2">
        <v>0.17514127621133499</v>
      </c>
    </row>
    <row r="14705" spans="1:2" x14ac:dyDescent="0.2">
      <c r="A14705" s="2" t="s">
        <v>17190</v>
      </c>
      <c r="B14705" s="2">
        <v>0.65328155789277098</v>
      </c>
    </row>
    <row r="14706" spans="1:2" x14ac:dyDescent="0.2">
      <c r="A14706" s="2" t="s">
        <v>16940</v>
      </c>
      <c r="B14706" s="2">
        <v>0.60907926504735399</v>
      </c>
    </row>
    <row r="14707" spans="1:2" x14ac:dyDescent="0.2">
      <c r="A14707" s="2" t="s">
        <v>2364</v>
      </c>
      <c r="B14707" s="2">
        <v>-0.53358775714935502</v>
      </c>
    </row>
    <row r="14708" spans="1:2" x14ac:dyDescent="0.2">
      <c r="A14708" s="2" t="s">
        <v>16459</v>
      </c>
      <c r="B14708" s="2">
        <v>0.53478815677118297</v>
      </c>
    </row>
    <row r="14709" spans="1:2" x14ac:dyDescent="0.2">
      <c r="A14709" s="2" t="s">
        <v>11228</v>
      </c>
      <c r="B14709" s="2">
        <v>0.119218615349931</v>
      </c>
    </row>
    <row r="14710" spans="1:2" x14ac:dyDescent="0.2">
      <c r="A14710" s="2" t="s">
        <v>15124</v>
      </c>
      <c r="B14710" s="2">
        <v>0.39399641187953799</v>
      </c>
    </row>
    <row r="14711" spans="1:2" x14ac:dyDescent="0.2">
      <c r="A14711" s="2" t="s">
        <v>14648</v>
      </c>
      <c r="B14711" s="2">
        <v>0.35476941585632799</v>
      </c>
    </row>
    <row r="14712" spans="1:2" x14ac:dyDescent="0.2">
      <c r="A14712" s="2" t="s">
        <v>7276</v>
      </c>
      <c r="B14712" s="2">
        <v>-0.12648883712074199</v>
      </c>
    </row>
    <row r="14713" spans="1:2" x14ac:dyDescent="0.2">
      <c r="A14713" s="2" t="s">
        <v>584</v>
      </c>
      <c r="B14713" s="2">
        <v>-0.90405425563335196</v>
      </c>
    </row>
    <row r="14714" spans="1:2" x14ac:dyDescent="0.2">
      <c r="A14714" s="2" t="s">
        <v>15250</v>
      </c>
      <c r="B14714" s="2">
        <v>0.40774255707617801</v>
      </c>
    </row>
    <row r="14715" spans="1:2" x14ac:dyDescent="0.2">
      <c r="A14715" s="2" t="s">
        <v>17486</v>
      </c>
      <c r="B14715" s="2">
        <v>0.71183170477878999</v>
      </c>
    </row>
    <row r="14716" spans="1:2" x14ac:dyDescent="0.2">
      <c r="A14716" s="2" t="s">
        <v>17082</v>
      </c>
      <c r="B14716" s="2">
        <v>0.63242481753241697</v>
      </c>
    </row>
    <row r="14717" spans="1:2" x14ac:dyDescent="0.2">
      <c r="A14717" s="2" t="s">
        <v>18102</v>
      </c>
      <c r="B14717" s="2">
        <v>0.96258418751158503</v>
      </c>
    </row>
    <row r="14718" spans="1:2" x14ac:dyDescent="0.2">
      <c r="A14718" s="2" t="s">
        <v>8395</v>
      </c>
      <c r="B14718" s="2">
        <v>-5.8516102284190803E-2</v>
      </c>
    </row>
    <row r="14719" spans="1:2" x14ac:dyDescent="0.2">
      <c r="A14719" s="2" t="s">
        <v>14824</v>
      </c>
      <c r="B14719" s="2">
        <v>0.36888549878223498</v>
      </c>
    </row>
    <row r="14720" spans="1:2" x14ac:dyDescent="0.2">
      <c r="A14720" s="2" t="s">
        <v>13598</v>
      </c>
      <c r="B14720" s="2">
        <v>0.27426971743200201</v>
      </c>
    </row>
    <row r="14721" spans="1:2" x14ac:dyDescent="0.2">
      <c r="A14721" s="2" t="s">
        <v>11599</v>
      </c>
      <c r="B14721" s="2">
        <v>0.141465094215002</v>
      </c>
    </row>
    <row r="14722" spans="1:2" x14ac:dyDescent="0.2">
      <c r="A14722" s="2" t="s">
        <v>13023</v>
      </c>
      <c r="B14722" s="2">
        <v>0.23477662512432501</v>
      </c>
    </row>
    <row r="14723" spans="1:2" x14ac:dyDescent="0.2">
      <c r="A14723" s="2" t="s">
        <v>16776</v>
      </c>
      <c r="B14723" s="2">
        <v>0.582939538535309</v>
      </c>
    </row>
    <row r="14724" spans="1:2" x14ac:dyDescent="0.2">
      <c r="A14724" s="2" t="s">
        <v>8330</v>
      </c>
      <c r="B14724" s="2">
        <v>-6.2215739143512597E-2</v>
      </c>
    </row>
    <row r="14725" spans="1:2" x14ac:dyDescent="0.2">
      <c r="A14725" s="2" t="s">
        <v>5900</v>
      </c>
      <c r="B14725" s="2">
        <v>-0.218152714718468</v>
      </c>
    </row>
    <row r="14726" spans="1:2" x14ac:dyDescent="0.2">
      <c r="A14726" s="2" t="s">
        <v>8805</v>
      </c>
      <c r="B14726" s="2">
        <v>-3.3018312313857802E-2</v>
      </c>
    </row>
    <row r="14727" spans="1:2" x14ac:dyDescent="0.2">
      <c r="A14727" s="2" t="s">
        <v>6510</v>
      </c>
      <c r="B14727" s="2">
        <v>-0.17565992537887301</v>
      </c>
    </row>
    <row r="14728" spans="1:2" x14ac:dyDescent="0.2">
      <c r="A14728" s="2" t="s">
        <v>17695</v>
      </c>
      <c r="B14728" s="2">
        <v>0.77444561575695903</v>
      </c>
    </row>
    <row r="14729" spans="1:2" x14ac:dyDescent="0.2">
      <c r="A14729" s="2" t="s">
        <v>8358</v>
      </c>
      <c r="B14729" s="2">
        <v>-6.0643508759539201E-2</v>
      </c>
    </row>
    <row r="14730" spans="1:2" x14ac:dyDescent="0.2">
      <c r="A14730" s="2" t="s">
        <v>18269</v>
      </c>
      <c r="B14730" s="2">
        <v>1.12178255201355</v>
      </c>
    </row>
    <row r="14731" spans="1:2" x14ac:dyDescent="0.2">
      <c r="A14731" s="2" t="s">
        <v>14215</v>
      </c>
      <c r="B14731" s="2">
        <v>0.31897773999405099</v>
      </c>
    </row>
    <row r="14732" spans="1:2" x14ac:dyDescent="0.2">
      <c r="A14732" s="2" t="s">
        <v>10591</v>
      </c>
      <c r="B14732" s="2">
        <v>8.0416900266672101E-2</v>
      </c>
    </row>
    <row r="14733" spans="1:2" x14ac:dyDescent="0.2">
      <c r="A14733" s="2" t="s">
        <v>10195</v>
      </c>
      <c r="B14733" s="2">
        <v>5.4579490433213397E-2</v>
      </c>
    </row>
    <row r="14734" spans="1:2" x14ac:dyDescent="0.2">
      <c r="A14734" s="2" t="s">
        <v>15548</v>
      </c>
      <c r="B14734" s="2">
        <v>0.43597620026000899</v>
      </c>
    </row>
    <row r="14735" spans="1:2" x14ac:dyDescent="0.2">
      <c r="A14735" s="2" t="s">
        <v>13339</v>
      </c>
      <c r="B14735" s="2">
        <v>0.25481251289613099</v>
      </c>
    </row>
    <row r="14736" spans="1:2" x14ac:dyDescent="0.2">
      <c r="A14736" s="2" t="s">
        <v>9342</v>
      </c>
      <c r="B14736" s="2">
        <v>1.6931656991817101E-3</v>
      </c>
    </row>
    <row r="14737" spans="1:2" x14ac:dyDescent="0.2">
      <c r="A14737" s="2" t="s">
        <v>11207</v>
      </c>
      <c r="B14737" s="2">
        <v>0.117888335254954</v>
      </c>
    </row>
    <row r="14738" spans="1:2" x14ac:dyDescent="0.2">
      <c r="A14738" s="2" t="s">
        <v>14012</v>
      </c>
      <c r="B14738" s="2">
        <v>0.304268365898136</v>
      </c>
    </row>
    <row r="14739" spans="1:2" x14ac:dyDescent="0.2">
      <c r="A14739" s="2" t="s">
        <v>15790</v>
      </c>
      <c r="B14739" s="2">
        <v>0.46018802804176001</v>
      </c>
    </row>
    <row r="14740" spans="1:2" x14ac:dyDescent="0.2">
      <c r="A14740" s="2" t="s">
        <v>11073</v>
      </c>
      <c r="B14740" s="2">
        <v>0.108641978797304</v>
      </c>
    </row>
    <row r="14741" spans="1:2" x14ac:dyDescent="0.2">
      <c r="A14741" s="2" t="s">
        <v>9019</v>
      </c>
      <c r="B14741" s="2">
        <v>-1.8619599746333301E-2</v>
      </c>
    </row>
    <row r="14742" spans="1:2" x14ac:dyDescent="0.2">
      <c r="A14742" s="2" t="s">
        <v>3174</v>
      </c>
      <c r="B14742" s="2">
        <v>-0.44495859928995302</v>
      </c>
    </row>
    <row r="14743" spans="1:2" x14ac:dyDescent="0.2">
      <c r="A14743" s="2" t="s">
        <v>17878</v>
      </c>
      <c r="B14743" s="2">
        <v>0.83519463537423699</v>
      </c>
    </row>
    <row r="14744" spans="1:2" x14ac:dyDescent="0.2">
      <c r="A14744" s="2" t="s">
        <v>16488</v>
      </c>
      <c r="B14744" s="2">
        <v>0.53895354119098005</v>
      </c>
    </row>
    <row r="14745" spans="1:2" x14ac:dyDescent="0.2">
      <c r="A14745" s="2" t="s">
        <v>9139</v>
      </c>
      <c r="B14745" s="2">
        <v>-1.07168995417314E-2</v>
      </c>
    </row>
    <row r="14746" spans="1:2" x14ac:dyDescent="0.2">
      <c r="A14746" s="2" t="s">
        <v>17366</v>
      </c>
      <c r="B14746" s="2">
        <v>0.68532584934195495</v>
      </c>
    </row>
    <row r="14747" spans="1:2" x14ac:dyDescent="0.2">
      <c r="A14747" s="2" t="s">
        <v>14442</v>
      </c>
      <c r="B14747" s="2">
        <v>0.33945348920010499</v>
      </c>
    </row>
    <row r="14748" spans="1:2" x14ac:dyDescent="0.2">
      <c r="A14748" s="2" t="s">
        <v>17920</v>
      </c>
      <c r="B14748" s="2">
        <v>0.85895571492002398</v>
      </c>
    </row>
    <row r="14749" spans="1:2" x14ac:dyDescent="0.2">
      <c r="A14749" s="2" t="s">
        <v>1975</v>
      </c>
      <c r="B14749" s="2">
        <v>-0.58753617173613404</v>
      </c>
    </row>
    <row r="14750" spans="1:2" x14ac:dyDescent="0.2">
      <c r="A14750" s="2" t="s">
        <v>17628</v>
      </c>
      <c r="B14750" s="2">
        <v>0.75055872393204004</v>
      </c>
    </row>
    <row r="14751" spans="1:2" x14ac:dyDescent="0.2">
      <c r="A14751" s="2" t="s">
        <v>17165</v>
      </c>
      <c r="B14751" s="2">
        <v>0.64888866509791499</v>
      </c>
    </row>
    <row r="14752" spans="1:2" x14ac:dyDescent="0.2">
      <c r="A14752" s="2" t="s">
        <v>660</v>
      </c>
      <c r="B14752" s="2">
        <v>-0.87845639322116997</v>
      </c>
    </row>
    <row r="14753" spans="1:2" x14ac:dyDescent="0.2">
      <c r="A14753" s="2" t="s">
        <v>18090</v>
      </c>
      <c r="B14753" s="2">
        <v>0.95631252892889296</v>
      </c>
    </row>
    <row r="14754" spans="1:2" x14ac:dyDescent="0.2">
      <c r="A14754" s="2" t="s">
        <v>10230</v>
      </c>
      <c r="B14754" s="2">
        <v>5.7012640222753097E-2</v>
      </c>
    </row>
    <row r="14755" spans="1:2" x14ac:dyDescent="0.2">
      <c r="A14755" s="2" t="s">
        <v>8574</v>
      </c>
      <c r="B14755" s="2">
        <v>-4.7008594817533597E-2</v>
      </c>
    </row>
    <row r="14756" spans="1:2" x14ac:dyDescent="0.2">
      <c r="A14756" s="2" t="s">
        <v>11477</v>
      </c>
      <c r="B14756" s="2">
        <v>0.13402470841426201</v>
      </c>
    </row>
    <row r="14757" spans="1:2" x14ac:dyDescent="0.2">
      <c r="A14757" s="2" t="s">
        <v>10193</v>
      </c>
      <c r="B14757" s="2">
        <v>5.4534307587323402E-2</v>
      </c>
    </row>
    <row r="14758" spans="1:2" x14ac:dyDescent="0.2">
      <c r="A14758" s="2" t="s">
        <v>16953</v>
      </c>
      <c r="B14758" s="2">
        <v>0.61141958101309601</v>
      </c>
    </row>
    <row r="14759" spans="1:2" x14ac:dyDescent="0.2">
      <c r="A14759" s="2" t="s">
        <v>3092</v>
      </c>
      <c r="B14759" s="2">
        <v>-0.45462104448825902</v>
      </c>
    </row>
    <row r="14760" spans="1:2" x14ac:dyDescent="0.2">
      <c r="A14760" s="2" t="s">
        <v>12015</v>
      </c>
      <c r="B14760" s="2">
        <v>0.16775304524614401</v>
      </c>
    </row>
    <row r="14761" spans="1:2" x14ac:dyDescent="0.2">
      <c r="A14761" s="2" t="s">
        <v>18374</v>
      </c>
      <c r="B14761" s="2">
        <v>1.4348081421524099</v>
      </c>
    </row>
    <row r="14762" spans="1:2" x14ac:dyDescent="0.2">
      <c r="A14762" s="2" t="s">
        <v>2489</v>
      </c>
      <c r="B14762" s="2">
        <v>-0.51849360171985304</v>
      </c>
    </row>
    <row r="14763" spans="1:2" x14ac:dyDescent="0.2">
      <c r="A14763" s="2" t="s">
        <v>16666</v>
      </c>
      <c r="B14763" s="2">
        <v>0.56551865404197399</v>
      </c>
    </row>
    <row r="14764" spans="1:2" x14ac:dyDescent="0.2">
      <c r="A14764" s="2" t="s">
        <v>6447</v>
      </c>
      <c r="B14764" s="2">
        <v>-0.180056016624774</v>
      </c>
    </row>
    <row r="14765" spans="1:2" x14ac:dyDescent="0.2">
      <c r="A14765" s="2" t="s">
        <v>16904</v>
      </c>
      <c r="B14765" s="2">
        <v>0.60309359137047602</v>
      </c>
    </row>
    <row r="14766" spans="1:2" x14ac:dyDescent="0.2">
      <c r="A14766" s="2" t="s">
        <v>17885</v>
      </c>
      <c r="B14766" s="2">
        <v>0.84115748720694705</v>
      </c>
    </row>
    <row r="14767" spans="1:2" x14ac:dyDescent="0.2">
      <c r="A14767" s="2" t="s">
        <v>7546</v>
      </c>
      <c r="B14767" s="2">
        <v>-0.109971446602916</v>
      </c>
    </row>
    <row r="14768" spans="1:2" x14ac:dyDescent="0.2">
      <c r="A14768" s="2" t="s">
        <v>13062</v>
      </c>
      <c r="B14768" s="2">
        <v>0.23734345743962401</v>
      </c>
    </row>
    <row r="14769" spans="1:2" x14ac:dyDescent="0.2">
      <c r="A14769" s="2" t="s">
        <v>15376</v>
      </c>
      <c r="B14769" s="2">
        <v>0.41949152633409098</v>
      </c>
    </row>
    <row r="14770" spans="1:2" x14ac:dyDescent="0.2">
      <c r="A14770" s="2" t="s">
        <v>16847</v>
      </c>
      <c r="B14770" s="2">
        <v>0.59292224194864096</v>
      </c>
    </row>
    <row r="14771" spans="1:2" x14ac:dyDescent="0.2">
      <c r="A14771" s="2" t="s">
        <v>16457</v>
      </c>
      <c r="B14771" s="2">
        <v>0.53457253130998805</v>
      </c>
    </row>
    <row r="14772" spans="1:2" x14ac:dyDescent="0.2">
      <c r="A14772" s="2" t="s">
        <v>14474</v>
      </c>
      <c r="B14772" s="2">
        <v>0.34160330753031498</v>
      </c>
    </row>
    <row r="14773" spans="1:2" x14ac:dyDescent="0.2">
      <c r="A14773" s="2" t="s">
        <v>15568</v>
      </c>
      <c r="B14773" s="2">
        <v>0.43745280366669997</v>
      </c>
    </row>
    <row r="14774" spans="1:2" x14ac:dyDescent="0.2">
      <c r="A14774" s="2" t="s">
        <v>14787</v>
      </c>
      <c r="B14774" s="2">
        <v>0.365459969023742</v>
      </c>
    </row>
    <row r="14775" spans="1:2" x14ac:dyDescent="0.2">
      <c r="A14775" s="2" t="s">
        <v>4367</v>
      </c>
      <c r="B14775" s="2">
        <v>-0.33407700131447599</v>
      </c>
    </row>
    <row r="14776" spans="1:2" x14ac:dyDescent="0.2">
      <c r="A14776" s="2" t="s">
        <v>9459</v>
      </c>
      <c r="B14776" s="2">
        <v>9.0758709484695908E-3</v>
      </c>
    </row>
    <row r="14777" spans="1:2" x14ac:dyDescent="0.2">
      <c r="A14777" s="2" t="s">
        <v>9578</v>
      </c>
      <c r="B14777" s="2">
        <v>1.6690324959806501E-2</v>
      </c>
    </row>
    <row r="14778" spans="1:2" x14ac:dyDescent="0.2">
      <c r="A14778" s="2" t="s">
        <v>15468</v>
      </c>
      <c r="B14778" s="2">
        <v>0.42845132869062003</v>
      </c>
    </row>
    <row r="14779" spans="1:2" x14ac:dyDescent="0.2">
      <c r="A14779" s="2" t="s">
        <v>12189</v>
      </c>
      <c r="B14779" s="2">
        <v>0.17993363936742901</v>
      </c>
    </row>
    <row r="14780" spans="1:2" x14ac:dyDescent="0.2">
      <c r="A14780" s="2" t="s">
        <v>4401</v>
      </c>
      <c r="B14780" s="2">
        <v>-0.33146215455892802</v>
      </c>
    </row>
    <row r="14781" spans="1:2" x14ac:dyDescent="0.2">
      <c r="A14781" s="2" t="s">
        <v>8618</v>
      </c>
      <c r="B14781" s="2">
        <v>-4.4836151620733199E-2</v>
      </c>
    </row>
    <row r="14782" spans="1:2" x14ac:dyDescent="0.2">
      <c r="A14782" s="2" t="s">
        <v>17948</v>
      </c>
      <c r="B14782" s="2">
        <v>0.86897116919250705</v>
      </c>
    </row>
    <row r="14783" spans="1:2" x14ac:dyDescent="0.2">
      <c r="A14783" s="2" t="s">
        <v>4666</v>
      </c>
      <c r="B14783" s="2">
        <v>-0.30969353120117199</v>
      </c>
    </row>
    <row r="14784" spans="1:2" x14ac:dyDescent="0.2">
      <c r="A14784" s="2" t="s">
        <v>12295</v>
      </c>
      <c r="B14784" s="2">
        <v>0.187169088483809</v>
      </c>
    </row>
    <row r="14785" spans="1:2" x14ac:dyDescent="0.2">
      <c r="A14785" s="2" t="s">
        <v>2528</v>
      </c>
      <c r="B14785" s="2">
        <v>-0.51321507239613795</v>
      </c>
    </row>
    <row r="14786" spans="1:2" x14ac:dyDescent="0.2">
      <c r="A14786" s="2" t="s">
        <v>9083</v>
      </c>
      <c r="B14786" s="2">
        <v>-1.42862332647002E-2</v>
      </c>
    </row>
    <row r="14787" spans="1:2" x14ac:dyDescent="0.2">
      <c r="A14787" s="2" t="s">
        <v>17614</v>
      </c>
      <c r="B14787" s="2">
        <v>0.74611618567343496</v>
      </c>
    </row>
    <row r="14788" spans="1:2" x14ac:dyDescent="0.2">
      <c r="A14788" s="2" t="s">
        <v>12771</v>
      </c>
      <c r="B14788" s="2">
        <v>0.21843536319924201</v>
      </c>
    </row>
    <row r="14789" spans="1:2" x14ac:dyDescent="0.2">
      <c r="A14789" s="2" t="s">
        <v>13963</v>
      </c>
      <c r="B14789" s="2">
        <v>0.30025420210922299</v>
      </c>
    </row>
    <row r="14790" spans="1:2" x14ac:dyDescent="0.2">
      <c r="A14790" s="2" t="s">
        <v>11425</v>
      </c>
      <c r="B14790" s="2">
        <v>0.13100783806416899</v>
      </c>
    </row>
    <row r="14791" spans="1:2" x14ac:dyDescent="0.2">
      <c r="A14791" s="2" t="s">
        <v>14841</v>
      </c>
      <c r="B14791" s="2">
        <v>0.37103654175419598</v>
      </c>
    </row>
    <row r="14792" spans="1:2" x14ac:dyDescent="0.2">
      <c r="A14792" s="2" t="s">
        <v>11218</v>
      </c>
      <c r="B14792" s="2">
        <v>0.118312776740486</v>
      </c>
    </row>
    <row r="14793" spans="1:2" x14ac:dyDescent="0.2">
      <c r="A14793" s="2" t="s">
        <v>4829</v>
      </c>
      <c r="B14793" s="2">
        <v>-0.29791824507093301</v>
      </c>
    </row>
    <row r="14794" spans="1:2" x14ac:dyDescent="0.2">
      <c r="A14794" s="2" t="s">
        <v>17534</v>
      </c>
      <c r="B14794" s="2">
        <v>0.72195664094906098</v>
      </c>
    </row>
    <row r="14795" spans="1:2" x14ac:dyDescent="0.2">
      <c r="A14795" s="2" t="s">
        <v>13035</v>
      </c>
      <c r="B14795" s="2">
        <v>0.235525926677984</v>
      </c>
    </row>
    <row r="14796" spans="1:2" x14ac:dyDescent="0.2">
      <c r="A14796" s="2" t="s">
        <v>17106</v>
      </c>
      <c r="B14796" s="2">
        <v>0.63624863519957497</v>
      </c>
    </row>
    <row r="14797" spans="1:2" x14ac:dyDescent="0.2">
      <c r="A14797" s="2" t="s">
        <v>1316</v>
      </c>
      <c r="B14797" s="2">
        <v>-0.70237476261280596</v>
      </c>
    </row>
    <row r="14798" spans="1:2" x14ac:dyDescent="0.2">
      <c r="A14798" s="2" t="s">
        <v>9142</v>
      </c>
      <c r="B14798" s="2">
        <v>-1.06060224279839E-2</v>
      </c>
    </row>
    <row r="14799" spans="1:2" x14ac:dyDescent="0.2">
      <c r="A14799" s="2" t="s">
        <v>14918</v>
      </c>
      <c r="B14799" s="2">
        <v>0.37672632737023198</v>
      </c>
    </row>
    <row r="14800" spans="1:2" x14ac:dyDescent="0.2">
      <c r="A14800" s="2" t="s">
        <v>9955</v>
      </c>
      <c r="B14800" s="2">
        <v>4.0325603939800302E-2</v>
      </c>
    </row>
    <row r="14801" spans="1:2" x14ac:dyDescent="0.2">
      <c r="A14801" s="2" t="s">
        <v>7697</v>
      </c>
      <c r="B14801" s="2">
        <v>-0.100757743907646</v>
      </c>
    </row>
    <row r="14802" spans="1:2" x14ac:dyDescent="0.2">
      <c r="A14802" s="2" t="s">
        <v>16432</v>
      </c>
      <c r="B14802" s="2">
        <v>0.53092097503431701</v>
      </c>
    </row>
    <row r="14803" spans="1:2" x14ac:dyDescent="0.2">
      <c r="A14803" s="2" t="s">
        <v>11848</v>
      </c>
      <c r="B14803" s="2">
        <v>0.157315631456656</v>
      </c>
    </row>
    <row r="14804" spans="1:2" x14ac:dyDescent="0.2">
      <c r="A14804" s="2" t="s">
        <v>14832</v>
      </c>
      <c r="B14804" s="2">
        <v>0.36936205566728703</v>
      </c>
    </row>
    <row r="14805" spans="1:2" x14ac:dyDescent="0.2">
      <c r="A14805" s="2" t="s">
        <v>15831</v>
      </c>
      <c r="B14805" s="2">
        <v>0.46453666138318001</v>
      </c>
    </row>
    <row r="14806" spans="1:2" x14ac:dyDescent="0.2">
      <c r="A14806" s="2" t="s">
        <v>12712</v>
      </c>
      <c r="B14806" s="2">
        <v>0.214563880703914</v>
      </c>
    </row>
    <row r="14807" spans="1:2" x14ac:dyDescent="0.2">
      <c r="A14807" s="2" t="s">
        <v>16389</v>
      </c>
      <c r="B14807" s="2">
        <v>0.52565660187163799</v>
      </c>
    </row>
    <row r="14808" spans="1:2" x14ac:dyDescent="0.2">
      <c r="A14808" s="2" t="s">
        <v>2418</v>
      </c>
      <c r="B14808" s="2">
        <v>-0.52639215820306495</v>
      </c>
    </row>
    <row r="14809" spans="1:2" x14ac:dyDescent="0.2">
      <c r="A14809" s="2" t="s">
        <v>13194</v>
      </c>
      <c r="B14809" s="2">
        <v>0.24519147604925201</v>
      </c>
    </row>
    <row r="14810" spans="1:2" x14ac:dyDescent="0.2">
      <c r="A14810" s="2" t="s">
        <v>16447</v>
      </c>
      <c r="B14810" s="2">
        <v>0.53294081067082899</v>
      </c>
    </row>
    <row r="14811" spans="1:2" x14ac:dyDescent="0.2">
      <c r="A14811" s="2" t="s">
        <v>6727</v>
      </c>
      <c r="B14811" s="2">
        <v>-0.161895202475174</v>
      </c>
    </row>
    <row r="14812" spans="1:2" x14ac:dyDescent="0.2">
      <c r="A14812" s="2" t="s">
        <v>15279</v>
      </c>
      <c r="B14812" s="2">
        <v>0.410567796911948</v>
      </c>
    </row>
    <row r="14813" spans="1:2" x14ac:dyDescent="0.2">
      <c r="A14813" s="2" t="s">
        <v>15374</v>
      </c>
      <c r="B14813" s="2">
        <v>0.41929029334143902</v>
      </c>
    </row>
    <row r="14814" spans="1:2" x14ac:dyDescent="0.2">
      <c r="A14814" s="2" t="s">
        <v>9372</v>
      </c>
      <c r="B14814" s="2">
        <v>3.59022628409786E-3</v>
      </c>
    </row>
    <row r="14815" spans="1:2" x14ac:dyDescent="0.2">
      <c r="A14815" s="2" t="s">
        <v>17223</v>
      </c>
      <c r="B14815" s="2">
        <v>0.66007884284061402</v>
      </c>
    </row>
    <row r="14816" spans="1:2" x14ac:dyDescent="0.2">
      <c r="A14816" s="2" t="s">
        <v>16548</v>
      </c>
      <c r="B14816" s="2">
        <v>0.54674020866462802</v>
      </c>
    </row>
    <row r="14817" spans="1:2" x14ac:dyDescent="0.2">
      <c r="A14817" s="2" t="s">
        <v>16395</v>
      </c>
      <c r="B14817" s="2">
        <v>0.52664473727128103</v>
      </c>
    </row>
    <row r="14818" spans="1:2" x14ac:dyDescent="0.2">
      <c r="A14818" s="2" t="s">
        <v>11831</v>
      </c>
      <c r="B14818" s="2">
        <v>0.15650228015169099</v>
      </c>
    </row>
    <row r="14819" spans="1:2" x14ac:dyDescent="0.2">
      <c r="A14819" s="2" t="s">
        <v>13319</v>
      </c>
      <c r="B14819" s="2">
        <v>0.25365481971056397</v>
      </c>
    </row>
    <row r="14820" spans="1:2" x14ac:dyDescent="0.2">
      <c r="A14820" s="2" t="s">
        <v>15307</v>
      </c>
      <c r="B14820" s="2">
        <v>0.413255000743047</v>
      </c>
    </row>
    <row r="14821" spans="1:2" x14ac:dyDescent="0.2">
      <c r="A14821" s="2" t="s">
        <v>11258</v>
      </c>
      <c r="B14821" s="2">
        <v>0.120975204522589</v>
      </c>
    </row>
    <row r="14822" spans="1:2" x14ac:dyDescent="0.2">
      <c r="A14822" s="2" t="s">
        <v>2356</v>
      </c>
      <c r="B14822" s="2">
        <v>-0.53493517838690896</v>
      </c>
    </row>
    <row r="14823" spans="1:2" x14ac:dyDescent="0.2">
      <c r="A14823" s="2" t="s">
        <v>13010</v>
      </c>
      <c r="B14823" s="2">
        <v>0.23414419561265301</v>
      </c>
    </row>
    <row r="14824" spans="1:2" x14ac:dyDescent="0.2">
      <c r="A14824" s="2" t="s">
        <v>7803</v>
      </c>
      <c r="B14824" s="2">
        <v>-9.4807869362388802E-2</v>
      </c>
    </row>
    <row r="14825" spans="1:2" x14ac:dyDescent="0.2">
      <c r="A14825" s="2" t="s">
        <v>4901</v>
      </c>
      <c r="B14825" s="2">
        <v>-0.29199749630197203</v>
      </c>
    </row>
    <row r="14826" spans="1:2" x14ac:dyDescent="0.2">
      <c r="A14826" s="2" t="s">
        <v>13460</v>
      </c>
      <c r="B14826" s="2">
        <v>0.26387640902613502</v>
      </c>
    </row>
    <row r="14827" spans="1:2" x14ac:dyDescent="0.2">
      <c r="A14827" s="2" t="s">
        <v>16082</v>
      </c>
      <c r="B14827" s="2">
        <v>0.48907171254231502</v>
      </c>
    </row>
    <row r="14828" spans="1:2" x14ac:dyDescent="0.2">
      <c r="A14828" s="2" t="s">
        <v>14869</v>
      </c>
      <c r="B14828" s="2">
        <v>0.37317262558853298</v>
      </c>
    </row>
    <row r="14829" spans="1:2" x14ac:dyDescent="0.2">
      <c r="A14829" s="2" t="s">
        <v>8709</v>
      </c>
      <c r="B14829" s="2">
        <v>-3.9012528562355799E-2</v>
      </c>
    </row>
    <row r="14830" spans="1:2" x14ac:dyDescent="0.2">
      <c r="A14830" s="2" t="s">
        <v>15763</v>
      </c>
      <c r="B14830" s="2">
        <v>0.45778893828924599</v>
      </c>
    </row>
    <row r="14831" spans="1:2" x14ac:dyDescent="0.2">
      <c r="A14831" s="2" t="s">
        <v>13744</v>
      </c>
      <c r="B14831" s="2">
        <v>0.28496794099820599</v>
      </c>
    </row>
    <row r="14832" spans="1:2" x14ac:dyDescent="0.2">
      <c r="A14832" s="2" t="s">
        <v>17791</v>
      </c>
      <c r="B14832" s="2">
        <v>0.80390262435233295</v>
      </c>
    </row>
    <row r="14833" spans="1:2" x14ac:dyDescent="0.2">
      <c r="A14833" s="2" t="s">
        <v>15319</v>
      </c>
      <c r="B14833" s="2">
        <v>0.41417000540647497</v>
      </c>
    </row>
    <row r="14834" spans="1:2" x14ac:dyDescent="0.2">
      <c r="A14834" s="2" t="s">
        <v>15004</v>
      </c>
      <c r="B14834" s="2">
        <v>0.383929041559253</v>
      </c>
    </row>
    <row r="14835" spans="1:2" x14ac:dyDescent="0.2">
      <c r="A14835" s="2" t="s">
        <v>12240</v>
      </c>
      <c r="B14835" s="2">
        <v>0.183338855756631</v>
      </c>
    </row>
    <row r="14836" spans="1:2" x14ac:dyDescent="0.2">
      <c r="A14836" s="2" t="s">
        <v>10825</v>
      </c>
      <c r="B14836" s="2">
        <v>9.3685926671613004E-2</v>
      </c>
    </row>
    <row r="14837" spans="1:2" x14ac:dyDescent="0.2">
      <c r="A14837" s="2" t="s">
        <v>13386</v>
      </c>
      <c r="B14837" s="2">
        <v>0.25799095893598001</v>
      </c>
    </row>
    <row r="14838" spans="1:2" x14ac:dyDescent="0.2">
      <c r="A14838" s="2" t="s">
        <v>12827</v>
      </c>
      <c r="B14838" s="2">
        <v>0.22219744337991901</v>
      </c>
    </row>
    <row r="14839" spans="1:2" x14ac:dyDescent="0.2">
      <c r="A14839" s="2" t="s">
        <v>13275</v>
      </c>
      <c r="B14839" s="2">
        <v>0.250967006143896</v>
      </c>
    </row>
    <row r="14840" spans="1:2" x14ac:dyDescent="0.2">
      <c r="A14840" s="2" t="s">
        <v>15043</v>
      </c>
      <c r="B14840" s="2">
        <v>0.38721556672135798</v>
      </c>
    </row>
    <row r="14841" spans="1:2" x14ac:dyDescent="0.2">
      <c r="A14841" s="2" t="s">
        <v>15202</v>
      </c>
      <c r="B14841" s="2">
        <v>0.402395660140555</v>
      </c>
    </row>
    <row r="14842" spans="1:2" x14ac:dyDescent="0.2">
      <c r="A14842" s="2" t="s">
        <v>14301</v>
      </c>
      <c r="B14842" s="2">
        <v>0.32658786264032602</v>
      </c>
    </row>
    <row r="14843" spans="1:2" x14ac:dyDescent="0.2">
      <c r="A14843" s="2" t="s">
        <v>10900</v>
      </c>
      <c r="B14843" s="2">
        <v>9.8082743391872604E-2</v>
      </c>
    </row>
    <row r="14844" spans="1:2" x14ac:dyDescent="0.2">
      <c r="A14844" s="2" t="s">
        <v>8030</v>
      </c>
      <c r="B14844" s="2">
        <v>-8.1474760855111794E-2</v>
      </c>
    </row>
    <row r="14845" spans="1:2" x14ac:dyDescent="0.2">
      <c r="A14845" s="2" t="s">
        <v>14724</v>
      </c>
      <c r="B14845" s="2">
        <v>0.36088831865839899</v>
      </c>
    </row>
    <row r="14846" spans="1:2" x14ac:dyDescent="0.2">
      <c r="A14846" s="2" t="s">
        <v>15231</v>
      </c>
      <c r="B14846" s="2">
        <v>0.405470618693965</v>
      </c>
    </row>
    <row r="14847" spans="1:2" x14ac:dyDescent="0.2">
      <c r="A14847" s="2" t="s">
        <v>15638</v>
      </c>
      <c r="B14847" s="2">
        <v>0.44348537593523102</v>
      </c>
    </row>
    <row r="14848" spans="1:2" x14ac:dyDescent="0.2">
      <c r="A14848" s="2" t="s">
        <v>17822</v>
      </c>
      <c r="B14848" s="2">
        <v>0.81547864079617605</v>
      </c>
    </row>
    <row r="14849" spans="1:2" x14ac:dyDescent="0.2">
      <c r="A14849" s="2" t="s">
        <v>2844</v>
      </c>
      <c r="B14849" s="2">
        <v>-0.48020148566735599</v>
      </c>
    </row>
    <row r="14850" spans="1:2" x14ac:dyDescent="0.2">
      <c r="A14850" s="2" t="s">
        <v>13022</v>
      </c>
      <c r="B14850" s="2">
        <v>0.23475263282192599</v>
      </c>
    </row>
    <row r="14851" spans="1:2" x14ac:dyDescent="0.2">
      <c r="A14851" s="2" t="s">
        <v>8861</v>
      </c>
      <c r="B14851" s="2">
        <v>-2.89769985542833E-2</v>
      </c>
    </row>
    <row r="14852" spans="1:2" x14ac:dyDescent="0.2">
      <c r="A14852" s="2" t="s">
        <v>15060</v>
      </c>
      <c r="B14852" s="2">
        <v>0.38804437505024297</v>
      </c>
    </row>
    <row r="14853" spans="1:2" x14ac:dyDescent="0.2">
      <c r="A14853" s="2" t="s">
        <v>14969</v>
      </c>
      <c r="B14853" s="2">
        <v>0.38150036685549898</v>
      </c>
    </row>
    <row r="14854" spans="1:2" x14ac:dyDescent="0.2">
      <c r="A14854" s="2" t="s">
        <v>8800</v>
      </c>
      <c r="B14854" s="2">
        <v>-3.3207856948936298E-2</v>
      </c>
    </row>
    <row r="14855" spans="1:2" x14ac:dyDescent="0.2">
      <c r="A14855" s="2" t="s">
        <v>12563</v>
      </c>
      <c r="B14855" s="2">
        <v>0.20474530469548599</v>
      </c>
    </row>
    <row r="14856" spans="1:2" x14ac:dyDescent="0.2">
      <c r="A14856" s="2" t="s">
        <v>15148</v>
      </c>
      <c r="B14856" s="2">
        <v>0.396462471597193</v>
      </c>
    </row>
    <row r="14857" spans="1:2" x14ac:dyDescent="0.2">
      <c r="A14857" s="2" t="s">
        <v>10473</v>
      </c>
      <c r="B14857" s="2">
        <v>7.28844784474761E-2</v>
      </c>
    </row>
    <row r="14858" spans="1:2" x14ac:dyDescent="0.2">
      <c r="A14858" s="2" t="s">
        <v>994</v>
      </c>
      <c r="B14858" s="2">
        <v>-0.77837716073104302</v>
      </c>
    </row>
    <row r="14859" spans="1:2" x14ac:dyDescent="0.2">
      <c r="A14859" s="2" t="s">
        <v>2051</v>
      </c>
      <c r="B14859" s="2">
        <v>-0.57634964014190804</v>
      </c>
    </row>
    <row r="14860" spans="1:2" x14ac:dyDescent="0.2">
      <c r="A14860" s="2" t="s">
        <v>1510</v>
      </c>
      <c r="B14860" s="2">
        <v>-0.66529906953087203</v>
      </c>
    </row>
    <row r="14861" spans="1:2" x14ac:dyDescent="0.2">
      <c r="A14861" s="2" t="s">
        <v>5456</v>
      </c>
      <c r="B14861" s="2">
        <v>-0.24841017965117701</v>
      </c>
    </row>
    <row r="14862" spans="1:2" x14ac:dyDescent="0.2">
      <c r="A14862" s="2" t="s">
        <v>7296</v>
      </c>
      <c r="B14862" s="2">
        <v>-0.124685649696025</v>
      </c>
    </row>
    <row r="14863" spans="1:2" x14ac:dyDescent="0.2">
      <c r="A14863" s="2" t="s">
        <v>16843</v>
      </c>
      <c r="B14863" s="2">
        <v>0.59223865630424</v>
      </c>
    </row>
    <row r="14864" spans="1:2" x14ac:dyDescent="0.2">
      <c r="A14864" s="2" t="s">
        <v>13547</v>
      </c>
      <c r="B14864" s="2">
        <v>0.27041945883238599</v>
      </c>
    </row>
    <row r="14865" spans="1:2" x14ac:dyDescent="0.2">
      <c r="A14865" s="2" t="s">
        <v>12447</v>
      </c>
      <c r="B14865" s="2">
        <v>0.19655154982596101</v>
      </c>
    </row>
    <row r="14866" spans="1:2" x14ac:dyDescent="0.2">
      <c r="A14866" s="2" t="s">
        <v>13916</v>
      </c>
      <c r="B14866" s="2">
        <v>0.29632345571165303</v>
      </c>
    </row>
    <row r="14867" spans="1:2" x14ac:dyDescent="0.2">
      <c r="A14867" s="2" t="s">
        <v>13813</v>
      </c>
      <c r="B14867" s="2">
        <v>0.28899481287298401</v>
      </c>
    </row>
    <row r="14868" spans="1:2" x14ac:dyDescent="0.2">
      <c r="A14868" s="2" t="s">
        <v>8146</v>
      </c>
      <c r="B14868" s="2">
        <v>-7.4276706197174705E-2</v>
      </c>
    </row>
    <row r="14869" spans="1:2" x14ac:dyDescent="0.2">
      <c r="A14869" s="2" t="s">
        <v>10329</v>
      </c>
      <c r="B14869" s="2">
        <v>6.4077181928616597E-2</v>
      </c>
    </row>
    <row r="14870" spans="1:2" x14ac:dyDescent="0.2">
      <c r="A14870" s="2" t="s">
        <v>12438</v>
      </c>
      <c r="B14870" s="2">
        <v>0.19577168119065</v>
      </c>
    </row>
    <row r="14871" spans="1:2" x14ac:dyDescent="0.2">
      <c r="A14871" s="2" t="s">
        <v>14737</v>
      </c>
      <c r="B14871" s="2">
        <v>0.36154250667612098</v>
      </c>
    </row>
    <row r="14872" spans="1:2" x14ac:dyDescent="0.2">
      <c r="A14872" s="2" t="s">
        <v>3285</v>
      </c>
      <c r="B14872" s="2">
        <v>-0.43289402468278698</v>
      </c>
    </row>
    <row r="14873" spans="1:2" x14ac:dyDescent="0.2">
      <c r="A14873" s="2" t="s">
        <v>2555</v>
      </c>
      <c r="B14873" s="2">
        <v>-0.5114136172646</v>
      </c>
    </row>
    <row r="14874" spans="1:2" x14ac:dyDescent="0.2">
      <c r="A14874" s="2" t="s">
        <v>16433</v>
      </c>
      <c r="B14874" s="2">
        <v>0.53113102082277297</v>
      </c>
    </row>
    <row r="14875" spans="1:2" x14ac:dyDescent="0.2">
      <c r="A14875" s="2" t="s">
        <v>6223</v>
      </c>
      <c r="B14875" s="2">
        <v>-0.196137322013483</v>
      </c>
    </row>
    <row r="14876" spans="1:2" x14ac:dyDescent="0.2">
      <c r="A14876" s="2" t="s">
        <v>4521</v>
      </c>
      <c r="B14876" s="2">
        <v>-0.32173596767895402</v>
      </c>
    </row>
    <row r="14877" spans="1:2" x14ac:dyDescent="0.2">
      <c r="A14877" s="2" t="s">
        <v>15287</v>
      </c>
      <c r="B14877" s="2">
        <v>0.41150889730760198</v>
      </c>
    </row>
    <row r="14878" spans="1:2" x14ac:dyDescent="0.2">
      <c r="A14878" s="2" t="s">
        <v>15702</v>
      </c>
      <c r="B14878" s="2">
        <v>0.45085145913527203</v>
      </c>
    </row>
    <row r="14879" spans="1:2" x14ac:dyDescent="0.2">
      <c r="A14879" s="2" t="s">
        <v>9837</v>
      </c>
      <c r="B14879" s="2">
        <v>3.2665651775541697E-2</v>
      </c>
    </row>
    <row r="14880" spans="1:2" x14ac:dyDescent="0.2">
      <c r="A14880" s="2" t="s">
        <v>12450</v>
      </c>
      <c r="B14880" s="2">
        <v>0.19680372135072799</v>
      </c>
    </row>
    <row r="14881" spans="1:2" x14ac:dyDescent="0.2">
      <c r="A14881" s="2" t="s">
        <v>7496</v>
      </c>
      <c r="B14881" s="2">
        <v>-0.112974738515164</v>
      </c>
    </row>
    <row r="14882" spans="1:2" x14ac:dyDescent="0.2">
      <c r="A14882" s="2" t="s">
        <v>7919</v>
      </c>
      <c r="B14882" s="2">
        <v>-8.7548116589866901E-2</v>
      </c>
    </row>
    <row r="14883" spans="1:2" x14ac:dyDescent="0.2">
      <c r="A14883" s="2" t="s">
        <v>6021</v>
      </c>
      <c r="B14883" s="2">
        <v>-0.21013888800321101</v>
      </c>
    </row>
    <row r="14884" spans="1:2" x14ac:dyDescent="0.2">
      <c r="A14884" s="2" t="s">
        <v>13093</v>
      </c>
      <c r="B14884" s="2">
        <v>0.23950414738528999</v>
      </c>
    </row>
    <row r="14885" spans="1:2" x14ac:dyDescent="0.2">
      <c r="A14885" s="2" t="s">
        <v>8401</v>
      </c>
      <c r="B14885" s="2">
        <v>-5.8314875391198298E-2</v>
      </c>
    </row>
    <row r="14886" spans="1:2" x14ac:dyDescent="0.2">
      <c r="A14886" s="2" t="s">
        <v>17112</v>
      </c>
      <c r="B14886" s="2">
        <v>0.63752541588746303</v>
      </c>
    </row>
    <row r="14887" spans="1:2" x14ac:dyDescent="0.2">
      <c r="A14887" s="2" t="s">
        <v>16399</v>
      </c>
      <c r="B14887" s="2">
        <v>0.52686876707927899</v>
      </c>
    </row>
    <row r="14888" spans="1:2" x14ac:dyDescent="0.2">
      <c r="A14888" s="2" t="s">
        <v>17488</v>
      </c>
      <c r="B14888" s="2">
        <v>0.71224791655558395</v>
      </c>
    </row>
    <row r="14889" spans="1:2" x14ac:dyDescent="0.2">
      <c r="A14889" s="2" t="s">
        <v>7469</v>
      </c>
      <c r="B14889" s="2">
        <v>-0.114403414981141</v>
      </c>
    </row>
    <row r="14890" spans="1:2" x14ac:dyDescent="0.2">
      <c r="A14890" s="2" t="s">
        <v>16650</v>
      </c>
      <c r="B14890" s="2">
        <v>0.56251096967855796</v>
      </c>
    </row>
    <row r="14891" spans="1:2" x14ac:dyDescent="0.2">
      <c r="A14891" s="2" t="s">
        <v>13815</v>
      </c>
      <c r="B14891" s="2">
        <v>0.28941727853791499</v>
      </c>
    </row>
    <row r="14892" spans="1:2" x14ac:dyDescent="0.2">
      <c r="A14892" s="2" t="s">
        <v>16509</v>
      </c>
      <c r="B14892" s="2">
        <v>0.542166503209079</v>
      </c>
    </row>
    <row r="14893" spans="1:2" x14ac:dyDescent="0.2">
      <c r="A14893" s="2" t="s">
        <v>16253</v>
      </c>
      <c r="B14893" s="2">
        <v>0.50725887878680498</v>
      </c>
    </row>
    <row r="14894" spans="1:2" x14ac:dyDescent="0.2">
      <c r="A14894" s="2" t="s">
        <v>13918</v>
      </c>
      <c r="B14894" s="2">
        <v>0.29643780350274201</v>
      </c>
    </row>
    <row r="14895" spans="1:2" x14ac:dyDescent="0.2">
      <c r="A14895" s="2" t="s">
        <v>12064</v>
      </c>
      <c r="B14895" s="2">
        <v>0.172144604699288</v>
      </c>
    </row>
    <row r="14896" spans="1:2" x14ac:dyDescent="0.2">
      <c r="A14896" s="2" t="s">
        <v>3569</v>
      </c>
      <c r="B14896" s="2">
        <v>-0.40310714027490802</v>
      </c>
    </row>
    <row r="14897" spans="1:2" x14ac:dyDescent="0.2">
      <c r="A14897" s="2" t="s">
        <v>17639</v>
      </c>
      <c r="B14897" s="2">
        <v>0.75271453710352598</v>
      </c>
    </row>
    <row r="14898" spans="1:2" x14ac:dyDescent="0.2">
      <c r="A14898" s="2" t="s">
        <v>13220</v>
      </c>
      <c r="B14898" s="2">
        <v>0.24766320830583899</v>
      </c>
    </row>
    <row r="14899" spans="1:2" x14ac:dyDescent="0.2">
      <c r="A14899" s="2" t="s">
        <v>15590</v>
      </c>
      <c r="B14899" s="2">
        <v>0.43945146048792999</v>
      </c>
    </row>
    <row r="14900" spans="1:2" x14ac:dyDescent="0.2">
      <c r="A14900" s="2" t="s">
        <v>16717</v>
      </c>
      <c r="B14900" s="2">
        <v>0.57403246925989404</v>
      </c>
    </row>
    <row r="14901" spans="1:2" x14ac:dyDescent="0.2">
      <c r="A14901" s="2" t="s">
        <v>15455</v>
      </c>
      <c r="B14901" s="2">
        <v>0.427276190078692</v>
      </c>
    </row>
    <row r="14902" spans="1:2" x14ac:dyDescent="0.2">
      <c r="A14902" s="2" t="s">
        <v>17513</v>
      </c>
      <c r="B14902" s="2">
        <v>0.71776314742571001</v>
      </c>
    </row>
    <row r="14903" spans="1:2" x14ac:dyDescent="0.2">
      <c r="A14903" s="2" t="s">
        <v>17243</v>
      </c>
      <c r="B14903" s="2">
        <v>0.663668460491464</v>
      </c>
    </row>
    <row r="14904" spans="1:2" x14ac:dyDescent="0.2">
      <c r="A14904" s="2" t="s">
        <v>12104</v>
      </c>
      <c r="B14904" s="2">
        <v>0.174316221514766</v>
      </c>
    </row>
    <row r="14905" spans="1:2" x14ac:dyDescent="0.2">
      <c r="A14905" s="2" t="s">
        <v>17379</v>
      </c>
      <c r="B14905" s="2">
        <v>0.68733126221087804</v>
      </c>
    </row>
    <row r="14906" spans="1:2" x14ac:dyDescent="0.2">
      <c r="A14906" s="2" t="s">
        <v>14184</v>
      </c>
      <c r="B14906" s="2">
        <v>0.317198917299711</v>
      </c>
    </row>
    <row r="14907" spans="1:2" x14ac:dyDescent="0.2">
      <c r="A14907" s="2" t="s">
        <v>16029</v>
      </c>
      <c r="B14907" s="2">
        <v>0.48317160399979803</v>
      </c>
    </row>
    <row r="14908" spans="1:2" x14ac:dyDescent="0.2">
      <c r="A14908" s="2" t="s">
        <v>14362</v>
      </c>
      <c r="B14908" s="2">
        <v>0.33161199492707999</v>
      </c>
    </row>
    <row r="14909" spans="1:2" x14ac:dyDescent="0.2">
      <c r="A14909" s="2" t="s">
        <v>7333</v>
      </c>
      <c r="B14909" s="2">
        <v>-0.122448851658762</v>
      </c>
    </row>
    <row r="14910" spans="1:2" x14ac:dyDescent="0.2">
      <c r="A14910" s="2" t="s">
        <v>8430</v>
      </c>
      <c r="B14910" s="2">
        <v>-5.6694551997963298E-2</v>
      </c>
    </row>
    <row r="14911" spans="1:2" x14ac:dyDescent="0.2">
      <c r="A14911" s="2" t="s">
        <v>1530</v>
      </c>
      <c r="B14911" s="2">
        <v>-0.66158914012181902</v>
      </c>
    </row>
    <row r="14912" spans="1:2" x14ac:dyDescent="0.2">
      <c r="A14912" s="2" t="s">
        <v>13693</v>
      </c>
      <c r="B14912" s="2">
        <v>0.28202431262562599</v>
      </c>
    </row>
    <row r="14913" spans="1:2" x14ac:dyDescent="0.2">
      <c r="A14913" s="2" t="s">
        <v>16876</v>
      </c>
      <c r="B14913" s="2">
        <v>0.59763598110309901</v>
      </c>
    </row>
    <row r="14914" spans="1:2" x14ac:dyDescent="0.2">
      <c r="A14914" s="2" t="s">
        <v>12659</v>
      </c>
      <c r="B14914" s="2">
        <v>0.21111831601455699</v>
      </c>
    </row>
    <row r="14915" spans="1:2" x14ac:dyDescent="0.2">
      <c r="A14915" s="2" t="s">
        <v>14368</v>
      </c>
      <c r="B14915" s="2">
        <v>0.33200045130682598</v>
      </c>
    </row>
    <row r="14916" spans="1:2" x14ac:dyDescent="0.2">
      <c r="A14916" s="2" t="s">
        <v>15691</v>
      </c>
      <c r="B14916" s="2">
        <v>0.44945344040753599</v>
      </c>
    </row>
    <row r="14917" spans="1:2" x14ac:dyDescent="0.2">
      <c r="A14917" s="2" t="s">
        <v>9257</v>
      </c>
      <c r="B14917" s="2">
        <v>-3.1777391300918702E-3</v>
      </c>
    </row>
    <row r="14918" spans="1:2" x14ac:dyDescent="0.2">
      <c r="A14918" s="2" t="s">
        <v>15048</v>
      </c>
      <c r="B14918" s="2">
        <v>0.38748544352436298</v>
      </c>
    </row>
    <row r="14919" spans="1:2" x14ac:dyDescent="0.2">
      <c r="A14919" s="2" t="s">
        <v>5935</v>
      </c>
      <c r="B14919" s="2">
        <v>-0.21623803870320099</v>
      </c>
    </row>
    <row r="14920" spans="1:2" x14ac:dyDescent="0.2">
      <c r="A14920" s="2" t="s">
        <v>15353</v>
      </c>
      <c r="B14920" s="2">
        <v>0.41756114996869498</v>
      </c>
    </row>
    <row r="14921" spans="1:2" x14ac:dyDescent="0.2">
      <c r="A14921" s="2" t="s">
        <v>3953</v>
      </c>
      <c r="B14921" s="2">
        <v>-0.367806751082698</v>
      </c>
    </row>
    <row r="14922" spans="1:2" x14ac:dyDescent="0.2">
      <c r="A14922" s="2" t="s">
        <v>9747</v>
      </c>
      <c r="B14922" s="2">
        <v>2.6691765618516501E-2</v>
      </c>
    </row>
    <row r="14923" spans="1:2" x14ac:dyDescent="0.2">
      <c r="A14923" s="2" t="s">
        <v>17795</v>
      </c>
      <c r="B14923" s="2">
        <v>0.80522659049058998</v>
      </c>
    </row>
    <row r="14924" spans="1:2" x14ac:dyDescent="0.2">
      <c r="A14924" s="2" t="s">
        <v>17812</v>
      </c>
      <c r="B14924" s="2">
        <v>0.81261172226839895</v>
      </c>
    </row>
    <row r="14925" spans="1:2" x14ac:dyDescent="0.2">
      <c r="A14925" s="2" t="s">
        <v>13004</v>
      </c>
      <c r="B14925" s="2">
        <v>0.233712877985851</v>
      </c>
    </row>
    <row r="14926" spans="1:2" x14ac:dyDescent="0.2">
      <c r="A14926" s="2" t="s">
        <v>8192</v>
      </c>
      <c r="B14926" s="2">
        <v>-7.0771323522624802E-2</v>
      </c>
    </row>
    <row r="14927" spans="1:2" x14ac:dyDescent="0.2">
      <c r="A14927" s="2" t="s">
        <v>9783</v>
      </c>
      <c r="B14927" s="2">
        <v>2.9242986183897E-2</v>
      </c>
    </row>
    <row r="14928" spans="1:2" x14ac:dyDescent="0.2">
      <c r="A14928" s="2" t="s">
        <v>16654</v>
      </c>
      <c r="B14928" s="2">
        <v>0.56297466597771995</v>
      </c>
    </row>
    <row r="14929" spans="1:2" x14ac:dyDescent="0.2">
      <c r="A14929" s="2" t="s">
        <v>9991</v>
      </c>
      <c r="B14929" s="2">
        <v>4.2122367544216298E-2</v>
      </c>
    </row>
    <row r="14930" spans="1:2" x14ac:dyDescent="0.2">
      <c r="A14930" s="2" t="s">
        <v>4949</v>
      </c>
      <c r="B14930" s="2">
        <v>-0.287928359530918</v>
      </c>
    </row>
    <row r="14931" spans="1:2" x14ac:dyDescent="0.2">
      <c r="A14931" s="2" t="s">
        <v>6357</v>
      </c>
      <c r="B14931" s="2">
        <v>-0.186796828117999</v>
      </c>
    </row>
    <row r="14932" spans="1:2" x14ac:dyDescent="0.2">
      <c r="A14932" s="2" t="s">
        <v>8372</v>
      </c>
      <c r="B14932" s="2">
        <v>-5.9757978696250998E-2</v>
      </c>
    </row>
    <row r="14933" spans="1:2" x14ac:dyDescent="0.2">
      <c r="A14933" s="2" t="s">
        <v>12179</v>
      </c>
      <c r="B14933" s="2">
        <v>0.17956733749635201</v>
      </c>
    </row>
    <row r="14934" spans="1:2" x14ac:dyDescent="0.2">
      <c r="A14934" s="2" t="s">
        <v>14228</v>
      </c>
      <c r="B14934" s="2">
        <v>0.32012095835234999</v>
      </c>
    </row>
    <row r="14935" spans="1:2" x14ac:dyDescent="0.2">
      <c r="A14935" s="2" t="s">
        <v>15637</v>
      </c>
      <c r="B14935" s="2">
        <v>0.44347612998458702</v>
      </c>
    </row>
    <row r="14936" spans="1:2" x14ac:dyDescent="0.2">
      <c r="A14936" s="2" t="s">
        <v>2508</v>
      </c>
      <c r="B14936" s="2">
        <v>-0.51566537334159701</v>
      </c>
    </row>
    <row r="14937" spans="1:2" x14ac:dyDescent="0.2">
      <c r="A14937" s="2" t="s">
        <v>10851</v>
      </c>
      <c r="B14937" s="2">
        <v>9.5197211107261898E-2</v>
      </c>
    </row>
    <row r="14938" spans="1:2" x14ac:dyDescent="0.2">
      <c r="A14938" s="2" t="s">
        <v>16040</v>
      </c>
      <c r="B14938" s="2">
        <v>0.48439611063455301</v>
      </c>
    </row>
    <row r="14939" spans="1:2" x14ac:dyDescent="0.2">
      <c r="A14939" s="2" t="s">
        <v>8454</v>
      </c>
      <c r="B14939" s="2">
        <v>-5.54360196324344E-2</v>
      </c>
    </row>
    <row r="14940" spans="1:2" x14ac:dyDescent="0.2">
      <c r="A14940" s="2" t="s">
        <v>16030</v>
      </c>
      <c r="B14940" s="2">
        <v>0.48321910163368798</v>
      </c>
    </row>
    <row r="14941" spans="1:2" x14ac:dyDescent="0.2">
      <c r="A14941" s="2" t="s">
        <v>10597</v>
      </c>
      <c r="B14941" s="2">
        <v>8.0768653171877702E-2</v>
      </c>
    </row>
    <row r="14942" spans="1:2" x14ac:dyDescent="0.2">
      <c r="A14942" s="2" t="s">
        <v>16950</v>
      </c>
      <c r="B14942" s="2">
        <v>0.61125255219391705</v>
      </c>
    </row>
    <row r="14943" spans="1:2" x14ac:dyDescent="0.2">
      <c r="A14943" s="2" t="s">
        <v>15866</v>
      </c>
      <c r="B14943" s="2">
        <v>0.46705922935125799</v>
      </c>
    </row>
    <row r="14944" spans="1:2" x14ac:dyDescent="0.2">
      <c r="A14944" s="2" t="s">
        <v>12495</v>
      </c>
      <c r="B14944" s="2">
        <v>0.19997631670904001</v>
      </c>
    </row>
    <row r="14945" spans="1:2" x14ac:dyDescent="0.2">
      <c r="A14945" s="2" t="s">
        <v>14392</v>
      </c>
      <c r="B14945" s="2">
        <v>0.334037103171897</v>
      </c>
    </row>
    <row r="14946" spans="1:2" x14ac:dyDescent="0.2">
      <c r="A14946" s="2" t="s">
        <v>7589</v>
      </c>
      <c r="B14946" s="2">
        <v>-0.107292657277129</v>
      </c>
    </row>
    <row r="14947" spans="1:2" x14ac:dyDescent="0.2">
      <c r="A14947" s="2" t="s">
        <v>15019</v>
      </c>
      <c r="B14947" s="2">
        <v>0.38504678991729901</v>
      </c>
    </row>
    <row r="14948" spans="1:2" x14ac:dyDescent="0.2">
      <c r="A14948" s="2" t="s">
        <v>7630</v>
      </c>
      <c r="B14948" s="2">
        <v>-0.10505825051924</v>
      </c>
    </row>
    <row r="14949" spans="1:2" x14ac:dyDescent="0.2">
      <c r="A14949" s="2" t="s">
        <v>17120</v>
      </c>
      <c r="B14949" s="2">
        <v>0.639053320016296</v>
      </c>
    </row>
    <row r="14950" spans="1:2" x14ac:dyDescent="0.2">
      <c r="A14950" s="2" t="s">
        <v>16980</v>
      </c>
      <c r="B14950" s="2">
        <v>0.617426326746355</v>
      </c>
    </row>
    <row r="14951" spans="1:2" x14ac:dyDescent="0.2">
      <c r="A14951" s="2" t="s">
        <v>14451</v>
      </c>
      <c r="B14951" s="2">
        <v>0.34008945498889198</v>
      </c>
    </row>
    <row r="14952" spans="1:2" x14ac:dyDescent="0.2">
      <c r="A14952" s="2" t="s">
        <v>13286</v>
      </c>
      <c r="B14952" s="2">
        <v>0.25177762627644701</v>
      </c>
    </row>
    <row r="14953" spans="1:2" x14ac:dyDescent="0.2">
      <c r="A14953" s="2" t="s">
        <v>15444</v>
      </c>
      <c r="B14953" s="2">
        <v>0.42577827968363702</v>
      </c>
    </row>
    <row r="14954" spans="1:2" x14ac:dyDescent="0.2">
      <c r="A14954" s="2" t="s">
        <v>13351</v>
      </c>
      <c r="B14954" s="2">
        <v>0.25553380471660597</v>
      </c>
    </row>
    <row r="14955" spans="1:2" x14ac:dyDescent="0.2">
      <c r="A14955" s="2" t="s">
        <v>9819</v>
      </c>
      <c r="B14955" s="2">
        <v>3.15706496384014E-2</v>
      </c>
    </row>
    <row r="14956" spans="1:2" x14ac:dyDescent="0.2">
      <c r="A14956" s="2" t="s">
        <v>10196</v>
      </c>
      <c r="B14956" s="2">
        <v>5.46010425735491E-2</v>
      </c>
    </row>
    <row r="14957" spans="1:2" x14ac:dyDescent="0.2">
      <c r="A14957" s="2" t="s">
        <v>17003</v>
      </c>
      <c r="B14957" s="2">
        <v>0.62002925303994105</v>
      </c>
    </row>
    <row r="14958" spans="1:2" x14ac:dyDescent="0.2">
      <c r="A14958" s="2" t="s">
        <v>11740</v>
      </c>
      <c r="B14958" s="2">
        <v>0.15025443059672</v>
      </c>
    </row>
    <row r="14959" spans="1:2" x14ac:dyDescent="0.2">
      <c r="A14959" s="2" t="s">
        <v>8413</v>
      </c>
      <c r="B14959" s="2">
        <v>-5.7685618664533603E-2</v>
      </c>
    </row>
    <row r="14960" spans="1:2" x14ac:dyDescent="0.2">
      <c r="A14960" s="2" t="s">
        <v>9171</v>
      </c>
      <c r="B14960" s="2">
        <v>-8.5246619654896997E-3</v>
      </c>
    </row>
    <row r="14961" spans="1:2" x14ac:dyDescent="0.2">
      <c r="A14961" s="2" t="s">
        <v>2416</v>
      </c>
      <c r="B14961" s="2">
        <v>-0.52663343429378096</v>
      </c>
    </row>
    <row r="14962" spans="1:2" x14ac:dyDescent="0.2">
      <c r="A14962" s="2" t="s">
        <v>10808</v>
      </c>
      <c r="B14962" s="2">
        <v>9.2544157596299303E-2</v>
      </c>
    </row>
    <row r="14963" spans="1:2" x14ac:dyDescent="0.2">
      <c r="A14963" s="2" t="s">
        <v>11775</v>
      </c>
      <c r="B14963" s="2">
        <v>0.15278666714690001</v>
      </c>
    </row>
    <row r="14964" spans="1:2" x14ac:dyDescent="0.2">
      <c r="A14964" s="2" t="s">
        <v>8731</v>
      </c>
      <c r="B14964" s="2">
        <v>-3.784443479723E-2</v>
      </c>
    </row>
    <row r="14965" spans="1:2" x14ac:dyDescent="0.2">
      <c r="A14965" s="2" t="s">
        <v>12876</v>
      </c>
      <c r="B14965" s="2">
        <v>0.22506823566637901</v>
      </c>
    </row>
    <row r="14966" spans="1:2" x14ac:dyDescent="0.2">
      <c r="A14966" s="2" t="s">
        <v>5462</v>
      </c>
      <c r="B14966" s="2">
        <v>-0.24814788950804401</v>
      </c>
    </row>
    <row r="14967" spans="1:2" x14ac:dyDescent="0.2">
      <c r="A14967" s="2" t="s">
        <v>11245</v>
      </c>
      <c r="B14967" s="2">
        <v>0.12012780671899601</v>
      </c>
    </row>
    <row r="14968" spans="1:2" x14ac:dyDescent="0.2">
      <c r="A14968" s="2" t="s">
        <v>8404</v>
      </c>
      <c r="B14968" s="2">
        <v>-5.8189416877093302E-2</v>
      </c>
    </row>
    <row r="14969" spans="1:2" x14ac:dyDescent="0.2">
      <c r="A14969" s="2" t="s">
        <v>11424</v>
      </c>
      <c r="B14969" s="2">
        <v>0.131003996165102</v>
      </c>
    </row>
    <row r="14970" spans="1:2" x14ac:dyDescent="0.2">
      <c r="A14970" s="2" t="s">
        <v>11791</v>
      </c>
      <c r="B14970" s="2">
        <v>0.15379675518490801</v>
      </c>
    </row>
    <row r="14971" spans="1:2" x14ac:dyDescent="0.2">
      <c r="A14971" s="2" t="s">
        <v>2203</v>
      </c>
      <c r="B14971" s="2">
        <v>-0.55603855895055698</v>
      </c>
    </row>
    <row r="14972" spans="1:2" x14ac:dyDescent="0.2">
      <c r="A14972" s="2" t="s">
        <v>9586</v>
      </c>
      <c r="B14972" s="2">
        <v>1.7570650709529099E-2</v>
      </c>
    </row>
    <row r="14973" spans="1:2" x14ac:dyDescent="0.2">
      <c r="A14973" s="2" t="s">
        <v>16942</v>
      </c>
      <c r="B14973" s="2">
        <v>0.609214503547027</v>
      </c>
    </row>
    <row r="14974" spans="1:2" x14ac:dyDescent="0.2">
      <c r="A14974" s="2" t="s">
        <v>12270</v>
      </c>
      <c r="B14974" s="2">
        <v>0.185677781554586</v>
      </c>
    </row>
    <row r="14975" spans="1:2" x14ac:dyDescent="0.2">
      <c r="A14975" s="2" t="s">
        <v>15003</v>
      </c>
      <c r="B14975" s="2">
        <v>0.38391100125361399</v>
      </c>
    </row>
    <row r="14976" spans="1:2" x14ac:dyDescent="0.2">
      <c r="A14976" s="2" t="s">
        <v>17848</v>
      </c>
      <c r="B14976" s="2">
        <v>0.82399746920782402</v>
      </c>
    </row>
    <row r="14977" spans="1:2" x14ac:dyDescent="0.2">
      <c r="A14977" s="2" t="s">
        <v>11197</v>
      </c>
      <c r="B14977" s="2">
        <v>0.116953690912738</v>
      </c>
    </row>
    <row r="14978" spans="1:2" x14ac:dyDescent="0.2">
      <c r="A14978" s="2" t="s">
        <v>6437</v>
      </c>
      <c r="B14978" s="2">
        <v>-0.180579234631561</v>
      </c>
    </row>
    <row r="14979" spans="1:2" x14ac:dyDescent="0.2">
      <c r="A14979" s="2" t="s">
        <v>11277</v>
      </c>
      <c r="B14979" s="2">
        <v>0.122149567576964</v>
      </c>
    </row>
    <row r="14980" spans="1:2" x14ac:dyDescent="0.2">
      <c r="A14980" s="2" t="s">
        <v>13778</v>
      </c>
      <c r="B14980" s="2">
        <v>0.28695089969005799</v>
      </c>
    </row>
    <row r="14981" spans="1:2" x14ac:dyDescent="0.2">
      <c r="A14981" s="2" t="s">
        <v>16052</v>
      </c>
      <c r="B14981" s="2">
        <v>0.48632261416456801</v>
      </c>
    </row>
    <row r="14982" spans="1:2" x14ac:dyDescent="0.2">
      <c r="A14982" s="2" t="s">
        <v>17224</v>
      </c>
      <c r="B14982" s="2">
        <v>0.66009661006181497</v>
      </c>
    </row>
    <row r="14983" spans="1:2" x14ac:dyDescent="0.2">
      <c r="A14983" s="2" t="s">
        <v>17485</v>
      </c>
      <c r="B14983" s="2">
        <v>0.71169689067242303</v>
      </c>
    </row>
    <row r="14984" spans="1:2" x14ac:dyDescent="0.2">
      <c r="A14984" s="2" t="s">
        <v>13602</v>
      </c>
      <c r="B14984" s="2">
        <v>0.27459514051690498</v>
      </c>
    </row>
    <row r="14985" spans="1:2" x14ac:dyDescent="0.2">
      <c r="A14985" s="2" t="s">
        <v>15757</v>
      </c>
      <c r="B14985" s="2">
        <v>0.45666004151481598</v>
      </c>
    </row>
    <row r="14986" spans="1:2" x14ac:dyDescent="0.2">
      <c r="A14986" s="2" t="s">
        <v>10540</v>
      </c>
      <c r="B14986" s="2">
        <v>7.7499012185303903E-2</v>
      </c>
    </row>
    <row r="14987" spans="1:2" x14ac:dyDescent="0.2">
      <c r="A14987" s="2" t="s">
        <v>11886</v>
      </c>
      <c r="B14987" s="2">
        <v>0.15926538045084601</v>
      </c>
    </row>
    <row r="14988" spans="1:2" x14ac:dyDescent="0.2">
      <c r="A14988" s="2" t="s">
        <v>18194</v>
      </c>
      <c r="B14988" s="2">
        <v>1.03209416062278</v>
      </c>
    </row>
    <row r="14989" spans="1:2" x14ac:dyDescent="0.2">
      <c r="A14989" s="2" t="s">
        <v>7170</v>
      </c>
      <c r="B14989" s="2">
        <v>-0.13363802517933099</v>
      </c>
    </row>
    <row r="14990" spans="1:2" x14ac:dyDescent="0.2">
      <c r="A14990" s="2" t="s">
        <v>7535</v>
      </c>
      <c r="B14990" s="2">
        <v>-0.11069074043982099</v>
      </c>
    </row>
    <row r="14991" spans="1:2" x14ac:dyDescent="0.2">
      <c r="A14991" s="2" t="s">
        <v>13817</v>
      </c>
      <c r="B14991" s="2">
        <v>0.28949413638348198</v>
      </c>
    </row>
    <row r="14992" spans="1:2" x14ac:dyDescent="0.2">
      <c r="A14992" s="2" t="s">
        <v>1461</v>
      </c>
      <c r="B14992" s="2">
        <v>-0.67462497699190904</v>
      </c>
    </row>
    <row r="14993" spans="1:2" x14ac:dyDescent="0.2">
      <c r="A14993" s="2" t="s">
        <v>16772</v>
      </c>
      <c r="B14993" s="2">
        <v>0.582651718970849</v>
      </c>
    </row>
    <row r="14994" spans="1:2" x14ac:dyDescent="0.2">
      <c r="A14994" s="2" t="s">
        <v>16775</v>
      </c>
      <c r="B14994" s="2">
        <v>0.58291738496583301</v>
      </c>
    </row>
    <row r="14995" spans="1:2" x14ac:dyDescent="0.2">
      <c r="A14995" s="2" t="s">
        <v>3085</v>
      </c>
      <c r="B14995" s="2">
        <v>-0.45550861850841301</v>
      </c>
    </row>
    <row r="14996" spans="1:2" x14ac:dyDescent="0.2">
      <c r="A14996" s="2" t="s">
        <v>17725</v>
      </c>
      <c r="B14996" s="2">
        <v>0.78226499649987902</v>
      </c>
    </row>
    <row r="14997" spans="1:2" x14ac:dyDescent="0.2">
      <c r="A14997" s="2" t="s">
        <v>17679</v>
      </c>
      <c r="B14997" s="2">
        <v>0.76770386142037905</v>
      </c>
    </row>
    <row r="14998" spans="1:2" x14ac:dyDescent="0.2">
      <c r="A14998" s="2" t="s">
        <v>15062</v>
      </c>
      <c r="B14998" s="2">
        <v>0.38808965994660799</v>
      </c>
    </row>
    <row r="14999" spans="1:2" x14ac:dyDescent="0.2">
      <c r="A14999" s="2" t="s">
        <v>11992</v>
      </c>
      <c r="B14999" s="2">
        <v>0.166173102252612</v>
      </c>
    </row>
    <row r="15000" spans="1:2" x14ac:dyDescent="0.2">
      <c r="A15000" s="2" t="s">
        <v>9655</v>
      </c>
      <c r="B15000" s="2">
        <v>2.1651949029165E-2</v>
      </c>
    </row>
    <row r="15001" spans="1:2" x14ac:dyDescent="0.2">
      <c r="A15001" s="2" t="s">
        <v>10438</v>
      </c>
      <c r="B15001" s="2">
        <v>7.0129636126050998E-2</v>
      </c>
    </row>
    <row r="15002" spans="1:2" x14ac:dyDescent="0.2">
      <c r="A15002" s="2" t="s">
        <v>5739</v>
      </c>
      <c r="B15002" s="2">
        <v>-0.22932978557706399</v>
      </c>
    </row>
    <row r="15003" spans="1:2" x14ac:dyDescent="0.2">
      <c r="A15003" s="2" t="s">
        <v>14105</v>
      </c>
      <c r="B15003" s="2">
        <v>0.31122332910889899</v>
      </c>
    </row>
    <row r="15004" spans="1:2" x14ac:dyDescent="0.2">
      <c r="A15004" s="2" t="s">
        <v>16869</v>
      </c>
      <c r="B15004" s="2">
        <v>0.59680840318137596</v>
      </c>
    </row>
    <row r="15005" spans="1:2" x14ac:dyDescent="0.2">
      <c r="A15005" s="2" t="s">
        <v>4096</v>
      </c>
      <c r="B15005" s="2">
        <v>-0.35758689261597698</v>
      </c>
    </row>
    <row r="15006" spans="1:2" x14ac:dyDescent="0.2">
      <c r="A15006" s="2" t="s">
        <v>18400</v>
      </c>
      <c r="B15006" s="2">
        <v>1.8735185803576899</v>
      </c>
    </row>
    <row r="15007" spans="1:2" x14ac:dyDescent="0.2">
      <c r="A15007" s="2" t="s">
        <v>8912</v>
      </c>
      <c r="B15007" s="2">
        <v>-2.5987494304005598E-2</v>
      </c>
    </row>
    <row r="15008" spans="1:2" x14ac:dyDescent="0.2">
      <c r="A15008" s="2" t="s">
        <v>2803</v>
      </c>
      <c r="B15008" s="2">
        <v>-0.48441659035898099</v>
      </c>
    </row>
    <row r="15009" spans="1:2" x14ac:dyDescent="0.2">
      <c r="A15009" s="2" t="s">
        <v>8767</v>
      </c>
      <c r="B15009" s="2">
        <v>-3.51534656511246E-2</v>
      </c>
    </row>
    <row r="15010" spans="1:2" x14ac:dyDescent="0.2">
      <c r="A15010" s="2" t="s">
        <v>15511</v>
      </c>
      <c r="B15010" s="2">
        <v>0.43287406772071702</v>
      </c>
    </row>
    <row r="15011" spans="1:2" x14ac:dyDescent="0.2">
      <c r="A15011" s="2" t="s">
        <v>16662</v>
      </c>
      <c r="B15011" s="2">
        <v>0.56467474136562201</v>
      </c>
    </row>
    <row r="15012" spans="1:2" x14ac:dyDescent="0.2">
      <c r="A15012" s="2" t="s">
        <v>11149</v>
      </c>
      <c r="B15012" s="2">
        <v>0.11419641365802299</v>
      </c>
    </row>
    <row r="15013" spans="1:2" x14ac:dyDescent="0.2">
      <c r="A15013" s="2" t="s">
        <v>14378</v>
      </c>
      <c r="B15013" s="2">
        <v>0.33300568695517901</v>
      </c>
    </row>
    <row r="15014" spans="1:2" x14ac:dyDescent="0.2">
      <c r="A15014" s="2" t="s">
        <v>11607</v>
      </c>
      <c r="B15014" s="2">
        <v>0.141912953221842</v>
      </c>
    </row>
    <row r="15015" spans="1:2" x14ac:dyDescent="0.2">
      <c r="A15015" s="2" t="s">
        <v>13089</v>
      </c>
      <c r="B15015" s="2">
        <v>0.239276897878058</v>
      </c>
    </row>
    <row r="15016" spans="1:2" x14ac:dyDescent="0.2">
      <c r="A15016" s="2" t="s">
        <v>17007</v>
      </c>
      <c r="B15016" s="2">
        <v>0.62074978499507005</v>
      </c>
    </row>
    <row r="15017" spans="1:2" x14ac:dyDescent="0.2">
      <c r="A15017" s="2" t="s">
        <v>1735</v>
      </c>
      <c r="B15017" s="2">
        <v>-0.62270494697839895</v>
      </c>
    </row>
    <row r="15018" spans="1:2" x14ac:dyDescent="0.2">
      <c r="A15018" s="2" t="s">
        <v>17398</v>
      </c>
      <c r="B15018" s="2">
        <v>0.69178573671786303</v>
      </c>
    </row>
    <row r="15019" spans="1:2" x14ac:dyDescent="0.2">
      <c r="A15019" s="2" t="s">
        <v>11982</v>
      </c>
      <c r="B15019" s="2">
        <v>0.165837613319683</v>
      </c>
    </row>
    <row r="15020" spans="1:2" x14ac:dyDescent="0.2">
      <c r="A15020" s="2" t="s">
        <v>12627</v>
      </c>
      <c r="B15020" s="2">
        <v>0.208888776168702</v>
      </c>
    </row>
    <row r="15021" spans="1:2" x14ac:dyDescent="0.2">
      <c r="A15021" s="2" t="s">
        <v>18210</v>
      </c>
      <c r="B15021" s="2">
        <v>1.04559803648385</v>
      </c>
    </row>
    <row r="15022" spans="1:2" x14ac:dyDescent="0.2">
      <c r="A15022" s="2" t="s">
        <v>8628</v>
      </c>
      <c r="B15022" s="2">
        <v>-4.42785432975955E-2</v>
      </c>
    </row>
    <row r="15023" spans="1:2" x14ac:dyDescent="0.2">
      <c r="A15023" s="2" t="s">
        <v>10694</v>
      </c>
      <c r="B15023" s="2">
        <v>8.6348669292886801E-2</v>
      </c>
    </row>
    <row r="15024" spans="1:2" x14ac:dyDescent="0.2">
      <c r="A15024" s="2" t="s">
        <v>5266</v>
      </c>
      <c r="B15024" s="2">
        <v>-0.26390136379137302</v>
      </c>
    </row>
    <row r="15025" spans="1:2" x14ac:dyDescent="0.2">
      <c r="A15025" s="2" t="s">
        <v>12032</v>
      </c>
      <c r="B15025" s="2">
        <v>0.16919330449084299</v>
      </c>
    </row>
    <row r="15026" spans="1:2" x14ac:dyDescent="0.2">
      <c r="A15026" s="2" t="s">
        <v>18189</v>
      </c>
      <c r="B15026" s="2">
        <v>1.0252146184870301</v>
      </c>
    </row>
    <row r="15027" spans="1:2" x14ac:dyDescent="0.2">
      <c r="A15027" s="2" t="s">
        <v>8660</v>
      </c>
      <c r="B15027" s="2">
        <v>-4.2383198961241202E-2</v>
      </c>
    </row>
    <row r="15028" spans="1:2" x14ac:dyDescent="0.2">
      <c r="A15028" s="2" t="s">
        <v>17760</v>
      </c>
      <c r="B15028" s="2">
        <v>0.79417813064079201</v>
      </c>
    </row>
    <row r="15029" spans="1:2" x14ac:dyDescent="0.2">
      <c r="A15029" s="2" t="s">
        <v>13063</v>
      </c>
      <c r="B15029" s="2">
        <v>0.23740310395534001</v>
      </c>
    </row>
    <row r="15030" spans="1:2" x14ac:dyDescent="0.2">
      <c r="A15030" s="2" t="s">
        <v>3001</v>
      </c>
      <c r="B15030" s="2">
        <v>-0.46412058121830502</v>
      </c>
    </row>
    <row r="15031" spans="1:2" x14ac:dyDescent="0.2">
      <c r="A15031" s="2" t="s">
        <v>14587</v>
      </c>
      <c r="B15031" s="2">
        <v>0.35007766142166302</v>
      </c>
    </row>
    <row r="15032" spans="1:2" x14ac:dyDescent="0.2">
      <c r="A15032" s="2" t="s">
        <v>2738</v>
      </c>
      <c r="B15032" s="2">
        <v>-0.49230566958419197</v>
      </c>
    </row>
    <row r="15033" spans="1:2" x14ac:dyDescent="0.2">
      <c r="A15033" s="2" t="s">
        <v>9484</v>
      </c>
      <c r="B15033" s="2">
        <v>1.07216250802822E-2</v>
      </c>
    </row>
    <row r="15034" spans="1:2" x14ac:dyDescent="0.2">
      <c r="A15034" s="2" t="s">
        <v>8257</v>
      </c>
      <c r="B15034" s="2">
        <v>-6.6366476970395202E-2</v>
      </c>
    </row>
    <row r="15035" spans="1:2" x14ac:dyDescent="0.2">
      <c r="A15035" s="2" t="s">
        <v>16041</v>
      </c>
      <c r="B15035" s="2">
        <v>0.48449950197347003</v>
      </c>
    </row>
    <row r="15036" spans="1:2" x14ac:dyDescent="0.2">
      <c r="A15036" s="2" t="s">
        <v>11882</v>
      </c>
      <c r="B15036" s="2">
        <v>0.159022121640154</v>
      </c>
    </row>
    <row r="15037" spans="1:2" x14ac:dyDescent="0.2">
      <c r="A15037" s="2" t="s">
        <v>16456</v>
      </c>
      <c r="B15037" s="2">
        <v>0.53446597594966305</v>
      </c>
    </row>
    <row r="15038" spans="1:2" x14ac:dyDescent="0.2">
      <c r="A15038" s="2" t="s">
        <v>13519</v>
      </c>
      <c r="B15038" s="2">
        <v>0.26796770533460101</v>
      </c>
    </row>
    <row r="15039" spans="1:2" x14ac:dyDescent="0.2">
      <c r="A15039" s="2" t="s">
        <v>16306</v>
      </c>
      <c r="B15039" s="2">
        <v>0.51412188385708202</v>
      </c>
    </row>
    <row r="15040" spans="1:2" x14ac:dyDescent="0.2">
      <c r="A15040" s="2" t="s">
        <v>13825</v>
      </c>
      <c r="B15040" s="2">
        <v>0.29018164595400697</v>
      </c>
    </row>
    <row r="15041" spans="1:2" x14ac:dyDescent="0.2">
      <c r="A15041" s="2" t="s">
        <v>6892</v>
      </c>
      <c r="B15041" s="2">
        <v>-0.15253436122883199</v>
      </c>
    </row>
    <row r="15042" spans="1:2" x14ac:dyDescent="0.2">
      <c r="A15042" s="2" t="s">
        <v>11687</v>
      </c>
      <c r="B15042" s="2">
        <v>0.146550968732715</v>
      </c>
    </row>
    <row r="15043" spans="1:2" x14ac:dyDescent="0.2">
      <c r="A15043" s="2" t="s">
        <v>10112</v>
      </c>
      <c r="B15043" s="2">
        <v>5.0159502294429101E-2</v>
      </c>
    </row>
    <row r="15044" spans="1:2" x14ac:dyDescent="0.2">
      <c r="A15044" s="2" t="s">
        <v>10707</v>
      </c>
      <c r="B15044" s="2">
        <v>8.6767930134426602E-2</v>
      </c>
    </row>
    <row r="15045" spans="1:2" x14ac:dyDescent="0.2">
      <c r="A15045" s="2" t="s">
        <v>14143</v>
      </c>
      <c r="B15045" s="2">
        <v>0.31409368230672202</v>
      </c>
    </row>
    <row r="15046" spans="1:2" x14ac:dyDescent="0.2">
      <c r="A15046" s="2" t="s">
        <v>5770</v>
      </c>
      <c r="B15046" s="2">
        <v>-0.22743949624568299</v>
      </c>
    </row>
    <row r="15047" spans="1:2" x14ac:dyDescent="0.2">
      <c r="A15047" s="2" t="s">
        <v>17994</v>
      </c>
      <c r="B15047" s="2">
        <v>0.89371573646479796</v>
      </c>
    </row>
    <row r="15048" spans="1:2" x14ac:dyDescent="0.2">
      <c r="A15048" s="2" t="s">
        <v>12011</v>
      </c>
      <c r="B15048" s="2">
        <v>0.16765080948642699</v>
      </c>
    </row>
    <row r="15049" spans="1:2" x14ac:dyDescent="0.2">
      <c r="A15049" s="2" t="s">
        <v>4346</v>
      </c>
      <c r="B15049" s="2">
        <v>-0.33590027807245798</v>
      </c>
    </row>
    <row r="15050" spans="1:2" x14ac:dyDescent="0.2">
      <c r="A15050" s="2" t="s">
        <v>14562</v>
      </c>
      <c r="B15050" s="2">
        <v>0.34858059313758399</v>
      </c>
    </row>
    <row r="15051" spans="1:2" x14ac:dyDescent="0.2">
      <c r="A15051" s="2" t="s">
        <v>12859</v>
      </c>
      <c r="B15051" s="2">
        <v>0.223730643404357</v>
      </c>
    </row>
    <row r="15052" spans="1:2" x14ac:dyDescent="0.2">
      <c r="A15052" s="2" t="s">
        <v>14354</v>
      </c>
      <c r="B15052" s="2">
        <v>0.33127705010185099</v>
      </c>
    </row>
    <row r="15053" spans="1:2" x14ac:dyDescent="0.2">
      <c r="A15053" s="2" t="s">
        <v>15031</v>
      </c>
      <c r="B15053" s="2">
        <v>0.38580703110967002</v>
      </c>
    </row>
    <row r="15054" spans="1:2" x14ac:dyDescent="0.2">
      <c r="A15054" s="2" t="s">
        <v>13061</v>
      </c>
      <c r="B15054" s="2">
        <v>0.23730274707829499</v>
      </c>
    </row>
    <row r="15055" spans="1:2" x14ac:dyDescent="0.2">
      <c r="A15055" s="2" t="s">
        <v>17857</v>
      </c>
      <c r="B15055" s="2">
        <v>0.82611989594749002</v>
      </c>
    </row>
    <row r="15056" spans="1:2" x14ac:dyDescent="0.2">
      <c r="A15056" s="2" t="s">
        <v>8765</v>
      </c>
      <c r="B15056" s="2">
        <v>-3.5292703122303003E-2</v>
      </c>
    </row>
    <row r="15057" spans="1:2" x14ac:dyDescent="0.2">
      <c r="A15057" s="2" t="s">
        <v>12087</v>
      </c>
      <c r="B15057" s="2">
        <v>0.17327348799432499</v>
      </c>
    </row>
    <row r="15058" spans="1:2" x14ac:dyDescent="0.2">
      <c r="A15058" s="2" t="s">
        <v>17545</v>
      </c>
      <c r="B15058" s="2">
        <v>0.72358239948707204</v>
      </c>
    </row>
    <row r="15059" spans="1:2" x14ac:dyDescent="0.2">
      <c r="A15059" s="2" t="s">
        <v>5371</v>
      </c>
      <c r="B15059" s="2">
        <v>-0.25558185259600702</v>
      </c>
    </row>
    <row r="15060" spans="1:2" x14ac:dyDescent="0.2">
      <c r="A15060" s="2" t="s">
        <v>10741</v>
      </c>
      <c r="B15060" s="2">
        <v>8.8156835540662504E-2</v>
      </c>
    </row>
    <row r="15061" spans="1:2" x14ac:dyDescent="0.2">
      <c r="A15061" s="2" t="s">
        <v>6561</v>
      </c>
      <c r="B15061" s="2">
        <v>-0.172834412376175</v>
      </c>
    </row>
    <row r="15062" spans="1:2" x14ac:dyDescent="0.2">
      <c r="A15062" s="2" t="s">
        <v>10386</v>
      </c>
      <c r="B15062" s="2">
        <v>6.6830258113457205E-2</v>
      </c>
    </row>
    <row r="15063" spans="1:2" x14ac:dyDescent="0.2">
      <c r="A15063" s="2" t="s">
        <v>13019</v>
      </c>
      <c r="B15063" s="2">
        <v>0.234579984868795</v>
      </c>
    </row>
    <row r="15064" spans="1:2" x14ac:dyDescent="0.2">
      <c r="A15064" s="2" t="s">
        <v>10567</v>
      </c>
      <c r="B15064" s="2">
        <v>7.9290750647380406E-2</v>
      </c>
    </row>
    <row r="15065" spans="1:2" x14ac:dyDescent="0.2">
      <c r="A15065" s="2" t="s">
        <v>13429</v>
      </c>
      <c r="B15065" s="2">
        <v>0.26100012951294799</v>
      </c>
    </row>
    <row r="15066" spans="1:2" x14ac:dyDescent="0.2">
      <c r="A15066" s="2" t="s">
        <v>10250</v>
      </c>
      <c r="B15066" s="2">
        <v>5.8742601993188502E-2</v>
      </c>
    </row>
    <row r="15067" spans="1:2" x14ac:dyDescent="0.2">
      <c r="A15067" s="2" t="s">
        <v>13725</v>
      </c>
      <c r="B15067" s="2">
        <v>0.28378543874297002</v>
      </c>
    </row>
    <row r="15068" spans="1:2" x14ac:dyDescent="0.2">
      <c r="A15068" s="2" t="s">
        <v>6857</v>
      </c>
      <c r="B15068" s="2">
        <v>-0.15520394577041</v>
      </c>
    </row>
    <row r="15069" spans="1:2" x14ac:dyDescent="0.2">
      <c r="A15069" s="2" t="s">
        <v>6311</v>
      </c>
      <c r="B15069" s="2">
        <v>-0.190038455308146</v>
      </c>
    </row>
    <row r="15070" spans="1:2" x14ac:dyDescent="0.2">
      <c r="A15070" s="2" t="s">
        <v>13427</v>
      </c>
      <c r="B15070" s="2">
        <v>0.26092213603529102</v>
      </c>
    </row>
    <row r="15071" spans="1:2" x14ac:dyDescent="0.2">
      <c r="A15071" s="2" t="s">
        <v>11826</v>
      </c>
      <c r="B15071" s="2">
        <v>0.15604914421552099</v>
      </c>
    </row>
    <row r="15072" spans="1:2" x14ac:dyDescent="0.2">
      <c r="A15072" s="2" t="s">
        <v>14452</v>
      </c>
      <c r="B15072" s="2">
        <v>0.34021923470660098</v>
      </c>
    </row>
    <row r="15073" spans="1:2" x14ac:dyDescent="0.2">
      <c r="A15073" s="2" t="s">
        <v>17077</v>
      </c>
      <c r="B15073" s="2">
        <v>0.63172396435007405</v>
      </c>
    </row>
    <row r="15074" spans="1:2" x14ac:dyDescent="0.2">
      <c r="A15074" s="2" t="s">
        <v>14150</v>
      </c>
      <c r="B15074" s="2">
        <v>0.31447432647947499</v>
      </c>
    </row>
    <row r="15075" spans="1:2" x14ac:dyDescent="0.2">
      <c r="A15075" s="2" t="s">
        <v>15380</v>
      </c>
      <c r="B15075" s="2">
        <v>0.41989194038211197</v>
      </c>
    </row>
    <row r="15076" spans="1:2" x14ac:dyDescent="0.2">
      <c r="A15076" s="2" t="s">
        <v>13794</v>
      </c>
      <c r="B15076" s="2">
        <v>0.28776951396509698</v>
      </c>
    </row>
    <row r="15077" spans="1:2" x14ac:dyDescent="0.2">
      <c r="A15077" s="2" t="s">
        <v>17221</v>
      </c>
      <c r="B15077" s="2">
        <v>0.65975088825218497</v>
      </c>
    </row>
    <row r="15078" spans="1:2" x14ac:dyDescent="0.2">
      <c r="A15078" s="2" t="s">
        <v>13348</v>
      </c>
      <c r="B15078" s="2">
        <v>0.25549323006159402</v>
      </c>
    </row>
    <row r="15079" spans="1:2" x14ac:dyDescent="0.2">
      <c r="A15079" s="2" t="s">
        <v>10217</v>
      </c>
      <c r="B15079" s="2">
        <v>5.6002045926040099E-2</v>
      </c>
    </row>
    <row r="15080" spans="1:2" x14ac:dyDescent="0.2">
      <c r="A15080" s="2" t="s">
        <v>13068</v>
      </c>
      <c r="B15080" s="2">
        <v>0.23784455256237899</v>
      </c>
    </row>
    <row r="15081" spans="1:2" x14ac:dyDescent="0.2">
      <c r="A15081" s="2" t="s">
        <v>16266</v>
      </c>
      <c r="B15081" s="2">
        <v>0.50864394178830397</v>
      </c>
    </row>
    <row r="15082" spans="1:2" x14ac:dyDescent="0.2">
      <c r="A15082" s="2" t="s">
        <v>17805</v>
      </c>
      <c r="B15082" s="2">
        <v>0.81027085845083102</v>
      </c>
    </row>
    <row r="15083" spans="1:2" x14ac:dyDescent="0.2">
      <c r="A15083" s="2" t="s">
        <v>12232</v>
      </c>
      <c r="B15083" s="2">
        <v>0.18286920768906201</v>
      </c>
    </row>
    <row r="15084" spans="1:2" x14ac:dyDescent="0.2">
      <c r="A15084" s="2" t="s">
        <v>14597</v>
      </c>
      <c r="B15084" s="2">
        <v>0.35071972906686599</v>
      </c>
    </row>
    <row r="15085" spans="1:2" x14ac:dyDescent="0.2">
      <c r="A15085" s="2" t="s">
        <v>14486</v>
      </c>
      <c r="B15085" s="2">
        <v>0.34241806556566601</v>
      </c>
    </row>
    <row r="15086" spans="1:2" x14ac:dyDescent="0.2">
      <c r="A15086" s="2" t="s">
        <v>18298</v>
      </c>
      <c r="B15086" s="2">
        <v>1.16258411208144</v>
      </c>
    </row>
    <row r="15087" spans="1:2" x14ac:dyDescent="0.2">
      <c r="A15087" s="2" t="s">
        <v>12345</v>
      </c>
      <c r="B15087" s="2">
        <v>0.18974009354474899</v>
      </c>
    </row>
    <row r="15088" spans="1:2" x14ac:dyDescent="0.2">
      <c r="A15088" s="2" t="s">
        <v>6658</v>
      </c>
      <c r="B15088" s="2">
        <v>-0.166342198531443</v>
      </c>
    </row>
    <row r="15089" spans="1:2" x14ac:dyDescent="0.2">
      <c r="A15089" s="2" t="s">
        <v>11237</v>
      </c>
      <c r="B15089" s="2">
        <v>0.119508466819331</v>
      </c>
    </row>
    <row r="15090" spans="1:2" x14ac:dyDescent="0.2">
      <c r="A15090" s="2" t="s">
        <v>14144</v>
      </c>
      <c r="B15090" s="2">
        <v>0.31423016385354402</v>
      </c>
    </row>
    <row r="15091" spans="1:2" x14ac:dyDescent="0.2">
      <c r="A15091" s="2" t="s">
        <v>4658</v>
      </c>
      <c r="B15091" s="2">
        <v>-0.31038126823879197</v>
      </c>
    </row>
    <row r="15092" spans="1:2" x14ac:dyDescent="0.2">
      <c r="A15092" s="2" t="s">
        <v>2069</v>
      </c>
      <c r="B15092" s="2">
        <v>-0.57352799329625903</v>
      </c>
    </row>
    <row r="15093" spans="1:2" x14ac:dyDescent="0.2">
      <c r="A15093" s="2" t="s">
        <v>4973</v>
      </c>
      <c r="B15093" s="2">
        <v>-0.28580885066303302</v>
      </c>
    </row>
    <row r="15094" spans="1:2" x14ac:dyDescent="0.2">
      <c r="A15094" s="2" t="s">
        <v>14412</v>
      </c>
      <c r="B15094" s="2">
        <v>0.336568564019675</v>
      </c>
    </row>
    <row r="15095" spans="1:2" x14ac:dyDescent="0.2">
      <c r="A15095" s="2" t="s">
        <v>7555</v>
      </c>
      <c r="B15095" s="2">
        <v>-0.10949825506131999</v>
      </c>
    </row>
    <row r="15096" spans="1:2" x14ac:dyDescent="0.2">
      <c r="A15096" s="2" t="s">
        <v>17676</v>
      </c>
      <c r="B15096" s="2">
        <v>0.76607319844596899</v>
      </c>
    </row>
    <row r="15097" spans="1:2" x14ac:dyDescent="0.2">
      <c r="A15097" s="2" t="s">
        <v>15778</v>
      </c>
      <c r="B15097" s="2">
        <v>0.45915559727689897</v>
      </c>
    </row>
    <row r="15098" spans="1:2" x14ac:dyDescent="0.2">
      <c r="A15098" s="2" t="s">
        <v>13759</v>
      </c>
      <c r="B15098" s="2">
        <v>0.28583619206434702</v>
      </c>
    </row>
    <row r="15099" spans="1:2" x14ac:dyDescent="0.2">
      <c r="A15099" s="2" t="s">
        <v>16983</v>
      </c>
      <c r="B15099" s="2">
        <v>0.61803262865686603</v>
      </c>
    </row>
    <row r="15100" spans="1:2" x14ac:dyDescent="0.2">
      <c r="A15100" s="2" t="s">
        <v>8904</v>
      </c>
      <c r="B15100" s="2">
        <v>-2.6299293975722799E-2</v>
      </c>
    </row>
    <row r="15101" spans="1:2" x14ac:dyDescent="0.2">
      <c r="A15101" s="2" t="s">
        <v>8696</v>
      </c>
      <c r="B15101" s="2">
        <v>-3.9978748151808997E-2</v>
      </c>
    </row>
    <row r="15102" spans="1:2" x14ac:dyDescent="0.2">
      <c r="A15102" s="2" t="s">
        <v>11833</v>
      </c>
      <c r="B15102" s="2">
        <v>0.156642723269482</v>
      </c>
    </row>
    <row r="15103" spans="1:2" x14ac:dyDescent="0.2">
      <c r="A15103" s="2" t="s">
        <v>2515</v>
      </c>
      <c r="B15103" s="2">
        <v>-0.51462332868607497</v>
      </c>
    </row>
    <row r="15104" spans="1:2" x14ac:dyDescent="0.2">
      <c r="A15104" s="2" t="s">
        <v>9200</v>
      </c>
      <c r="B15104" s="2">
        <v>-6.5842580695849896E-3</v>
      </c>
    </row>
    <row r="15105" spans="1:2" x14ac:dyDescent="0.2">
      <c r="A15105" s="2" t="s">
        <v>17998</v>
      </c>
      <c r="B15105" s="2">
        <v>0.89499434664453004</v>
      </c>
    </row>
    <row r="15106" spans="1:2" x14ac:dyDescent="0.2">
      <c r="A15106" s="2" t="s">
        <v>8874</v>
      </c>
      <c r="B15106" s="2">
        <v>-2.79196420379418E-2</v>
      </c>
    </row>
    <row r="15107" spans="1:2" x14ac:dyDescent="0.2">
      <c r="A15107" s="2" t="s">
        <v>15572</v>
      </c>
      <c r="B15107" s="2">
        <v>0.43784137614984397</v>
      </c>
    </row>
    <row r="15108" spans="1:2" x14ac:dyDescent="0.2">
      <c r="A15108" s="2" t="s">
        <v>16675</v>
      </c>
      <c r="B15108" s="2">
        <v>0.56703761522200802</v>
      </c>
    </row>
    <row r="15109" spans="1:2" x14ac:dyDescent="0.2">
      <c r="A15109" s="2" t="s">
        <v>12225</v>
      </c>
      <c r="B15109" s="2">
        <v>0.18263890983189501</v>
      </c>
    </row>
    <row r="15110" spans="1:2" x14ac:dyDescent="0.2">
      <c r="A15110" s="2" t="s">
        <v>13537</v>
      </c>
      <c r="B15110" s="2">
        <v>0.26977161670546501</v>
      </c>
    </row>
    <row r="15111" spans="1:2" x14ac:dyDescent="0.2">
      <c r="A15111" s="2" t="s">
        <v>1147</v>
      </c>
      <c r="B15111" s="2">
        <v>-0.74074553835646295</v>
      </c>
    </row>
    <row r="15112" spans="1:2" x14ac:dyDescent="0.2">
      <c r="A15112" s="2" t="s">
        <v>3641</v>
      </c>
      <c r="B15112" s="2">
        <v>-0.39703170907281099</v>
      </c>
    </row>
    <row r="15113" spans="1:2" x14ac:dyDescent="0.2">
      <c r="A15113" s="2" t="s">
        <v>10239</v>
      </c>
      <c r="B15113" s="2">
        <v>5.7699904797359099E-2</v>
      </c>
    </row>
    <row r="15114" spans="1:2" x14ac:dyDescent="0.2">
      <c r="A15114" s="2" t="s">
        <v>14752</v>
      </c>
      <c r="B15114" s="2">
        <v>0.36263384886036698</v>
      </c>
    </row>
    <row r="15115" spans="1:2" x14ac:dyDescent="0.2">
      <c r="A15115" s="2" t="s">
        <v>1863</v>
      </c>
      <c r="B15115" s="2">
        <v>-0.60230104411625796</v>
      </c>
    </row>
    <row r="15116" spans="1:2" x14ac:dyDescent="0.2">
      <c r="A15116" s="2" t="s">
        <v>11475</v>
      </c>
      <c r="B15116" s="2">
        <v>0.133815493812354</v>
      </c>
    </row>
    <row r="15117" spans="1:2" x14ac:dyDescent="0.2">
      <c r="A15117" s="2" t="s">
        <v>16963</v>
      </c>
      <c r="B15117" s="2">
        <v>0.61341076000186201</v>
      </c>
    </row>
    <row r="15118" spans="1:2" x14ac:dyDescent="0.2">
      <c r="A15118" s="2" t="s">
        <v>5569</v>
      </c>
      <c r="B15118" s="2">
        <v>-0.240940623058084</v>
      </c>
    </row>
    <row r="15119" spans="1:2" x14ac:dyDescent="0.2">
      <c r="A15119" s="2" t="s">
        <v>13894</v>
      </c>
      <c r="B15119" s="2">
        <v>0.2946920052127</v>
      </c>
    </row>
    <row r="15120" spans="1:2" x14ac:dyDescent="0.2">
      <c r="A15120" s="2" t="s">
        <v>16347</v>
      </c>
      <c r="B15120" s="2">
        <v>0.51873888714970795</v>
      </c>
    </row>
    <row r="15121" spans="1:2" x14ac:dyDescent="0.2">
      <c r="A15121" s="2" t="s">
        <v>6829</v>
      </c>
      <c r="B15121" s="2">
        <v>-0.15723011063911899</v>
      </c>
    </row>
    <row r="15122" spans="1:2" x14ac:dyDescent="0.2">
      <c r="A15122" s="2" t="s">
        <v>4360</v>
      </c>
      <c r="B15122" s="2">
        <v>-0.33463091506714798</v>
      </c>
    </row>
    <row r="15123" spans="1:2" x14ac:dyDescent="0.2">
      <c r="A15123" s="2" t="s">
        <v>6144</v>
      </c>
      <c r="B15123" s="2">
        <v>-0.20130862325224699</v>
      </c>
    </row>
    <row r="15124" spans="1:2" x14ac:dyDescent="0.2">
      <c r="A15124" s="2" t="s">
        <v>4197</v>
      </c>
      <c r="B15124" s="2">
        <v>-0.347318033128385</v>
      </c>
    </row>
    <row r="15125" spans="1:2" x14ac:dyDescent="0.2">
      <c r="A15125" s="2" t="s">
        <v>6345</v>
      </c>
      <c r="B15125" s="2">
        <v>-0.187929029419273</v>
      </c>
    </row>
    <row r="15126" spans="1:2" x14ac:dyDescent="0.2">
      <c r="A15126" s="2" t="s">
        <v>11339</v>
      </c>
      <c r="B15126" s="2">
        <v>0.125782477710531</v>
      </c>
    </row>
    <row r="15127" spans="1:2" x14ac:dyDescent="0.2">
      <c r="A15127" s="2" t="s">
        <v>6122</v>
      </c>
      <c r="B15127" s="2">
        <v>-0.202470610817783</v>
      </c>
    </row>
    <row r="15128" spans="1:2" x14ac:dyDescent="0.2">
      <c r="A15128" s="2" t="s">
        <v>15026</v>
      </c>
      <c r="B15128" s="2">
        <v>0.38554981437421898</v>
      </c>
    </row>
    <row r="15129" spans="1:2" x14ac:dyDescent="0.2">
      <c r="A15129" s="2" t="s">
        <v>14343</v>
      </c>
      <c r="B15129" s="2">
        <v>0.330538182713352</v>
      </c>
    </row>
    <row r="15130" spans="1:2" x14ac:dyDescent="0.2">
      <c r="A15130" s="2" t="s">
        <v>10472</v>
      </c>
      <c r="B15130" s="2">
        <v>7.2739088401712296E-2</v>
      </c>
    </row>
    <row r="15131" spans="1:2" x14ac:dyDescent="0.2">
      <c r="A15131" s="2" t="s">
        <v>12700</v>
      </c>
      <c r="B15131" s="2">
        <v>0.21375721356066599</v>
      </c>
    </row>
    <row r="15132" spans="1:2" x14ac:dyDescent="0.2">
      <c r="A15132" s="2" t="s">
        <v>13861</v>
      </c>
      <c r="B15132" s="2">
        <v>0.292297586223428</v>
      </c>
    </row>
    <row r="15133" spans="1:2" x14ac:dyDescent="0.2">
      <c r="A15133" s="2" t="s">
        <v>15324</v>
      </c>
      <c r="B15133" s="2">
        <v>0.41472467963587101</v>
      </c>
    </row>
    <row r="15134" spans="1:2" x14ac:dyDescent="0.2">
      <c r="A15134" s="2" t="s">
        <v>17687</v>
      </c>
      <c r="B15134" s="2">
        <v>0.77039634957363301</v>
      </c>
    </row>
    <row r="15135" spans="1:2" x14ac:dyDescent="0.2">
      <c r="A15135" s="2" t="s">
        <v>13452</v>
      </c>
      <c r="B15135" s="2">
        <v>0.26292150465478997</v>
      </c>
    </row>
    <row r="15136" spans="1:2" x14ac:dyDescent="0.2">
      <c r="A15136" s="2" t="s">
        <v>14372</v>
      </c>
      <c r="B15136" s="2">
        <v>0.33213402069898001</v>
      </c>
    </row>
    <row r="15137" spans="1:2" x14ac:dyDescent="0.2">
      <c r="A15137" s="2" t="s">
        <v>12085</v>
      </c>
      <c r="B15137" s="2">
        <v>0.173147201603361</v>
      </c>
    </row>
    <row r="15138" spans="1:2" x14ac:dyDescent="0.2">
      <c r="A15138" s="2" t="s">
        <v>4794</v>
      </c>
      <c r="B15138" s="2">
        <v>-0.30072628236965798</v>
      </c>
    </row>
    <row r="15139" spans="1:2" x14ac:dyDescent="0.2">
      <c r="A15139" s="2" t="s">
        <v>15608</v>
      </c>
      <c r="B15139" s="2">
        <v>0.44123472407064401</v>
      </c>
    </row>
    <row r="15140" spans="1:2" x14ac:dyDescent="0.2">
      <c r="A15140" s="2" t="s">
        <v>16576</v>
      </c>
      <c r="B15140" s="2">
        <v>0.55097520822652601</v>
      </c>
    </row>
    <row r="15141" spans="1:2" x14ac:dyDescent="0.2">
      <c r="A15141" s="2" t="s">
        <v>14611</v>
      </c>
      <c r="B15141" s="2">
        <v>0.35155200494847799</v>
      </c>
    </row>
    <row r="15142" spans="1:2" x14ac:dyDescent="0.2">
      <c r="A15142" s="2" t="s">
        <v>11303</v>
      </c>
      <c r="B15142" s="2">
        <v>0.12375677825079801</v>
      </c>
    </row>
    <row r="15143" spans="1:2" x14ac:dyDescent="0.2">
      <c r="A15143" s="2" t="s">
        <v>6717</v>
      </c>
      <c r="B15143" s="2">
        <v>-0.16250838958640801</v>
      </c>
    </row>
    <row r="15144" spans="1:2" x14ac:dyDescent="0.2">
      <c r="A15144" s="2" t="s">
        <v>3708</v>
      </c>
      <c r="B15144" s="2">
        <v>-0.388978178002159</v>
      </c>
    </row>
    <row r="15145" spans="1:2" x14ac:dyDescent="0.2">
      <c r="A15145" s="2" t="s">
        <v>14790</v>
      </c>
      <c r="B15145" s="2">
        <v>0.36608065796079098</v>
      </c>
    </row>
    <row r="15146" spans="1:2" x14ac:dyDescent="0.2">
      <c r="A15146" s="2" t="s">
        <v>7504</v>
      </c>
      <c r="B15146" s="2">
        <v>-0.11260231546725601</v>
      </c>
    </row>
    <row r="15147" spans="1:2" x14ac:dyDescent="0.2">
      <c r="A15147" s="2" t="s">
        <v>13284</v>
      </c>
      <c r="B15147" s="2">
        <v>0.25147177542135302</v>
      </c>
    </row>
    <row r="15148" spans="1:2" x14ac:dyDescent="0.2">
      <c r="A15148" s="2" t="s">
        <v>15391</v>
      </c>
      <c r="B15148" s="2">
        <v>0.421156138475068</v>
      </c>
    </row>
    <row r="15149" spans="1:2" x14ac:dyDescent="0.2">
      <c r="A15149" s="2" t="s">
        <v>8898</v>
      </c>
      <c r="B15149" s="2">
        <v>-2.6704435138746499E-2</v>
      </c>
    </row>
    <row r="15150" spans="1:2" x14ac:dyDescent="0.2">
      <c r="A15150" s="2" t="s">
        <v>2627</v>
      </c>
      <c r="B15150" s="2">
        <v>-0.50446869585366905</v>
      </c>
    </row>
    <row r="15151" spans="1:2" x14ac:dyDescent="0.2">
      <c r="A15151" s="2" t="s">
        <v>11727</v>
      </c>
      <c r="B15151" s="2">
        <v>0.14903495489802601</v>
      </c>
    </row>
    <row r="15152" spans="1:2" x14ac:dyDescent="0.2">
      <c r="A15152" s="2" t="s">
        <v>16990</v>
      </c>
      <c r="B15152" s="2">
        <v>0.61880574036491498</v>
      </c>
    </row>
    <row r="15153" spans="1:2" x14ac:dyDescent="0.2">
      <c r="A15153" s="2" t="s">
        <v>12432</v>
      </c>
      <c r="B15153" s="2">
        <v>0.19558759825317401</v>
      </c>
    </row>
    <row r="15154" spans="1:2" x14ac:dyDescent="0.2">
      <c r="A15154" s="2" t="s">
        <v>7886</v>
      </c>
      <c r="B15154" s="2">
        <v>-9.0248664330009803E-2</v>
      </c>
    </row>
    <row r="15155" spans="1:2" x14ac:dyDescent="0.2">
      <c r="A15155" s="2" t="s">
        <v>16178</v>
      </c>
      <c r="B15155" s="2">
        <v>0.49978395242130502</v>
      </c>
    </row>
    <row r="15156" spans="1:2" x14ac:dyDescent="0.2">
      <c r="A15156" s="2" t="s">
        <v>8758</v>
      </c>
      <c r="B15156" s="2">
        <v>-3.5573670674772101E-2</v>
      </c>
    </row>
    <row r="15157" spans="1:2" x14ac:dyDescent="0.2">
      <c r="A15157" s="2" t="s">
        <v>17491</v>
      </c>
      <c r="B15157" s="2">
        <v>0.712911106424716</v>
      </c>
    </row>
    <row r="15158" spans="1:2" x14ac:dyDescent="0.2">
      <c r="A15158" s="2" t="s">
        <v>11689</v>
      </c>
      <c r="B15158" s="2">
        <v>0.14663692153473601</v>
      </c>
    </row>
    <row r="15159" spans="1:2" x14ac:dyDescent="0.2">
      <c r="A15159" s="2" t="s">
        <v>17285</v>
      </c>
      <c r="B15159" s="2">
        <v>0.67035820821357694</v>
      </c>
    </row>
    <row r="15160" spans="1:2" x14ac:dyDescent="0.2">
      <c r="A15160" s="2" t="s">
        <v>12680</v>
      </c>
      <c r="B15160" s="2">
        <v>0.212272224248053</v>
      </c>
    </row>
    <row r="15161" spans="1:2" x14ac:dyDescent="0.2">
      <c r="A15161" s="2" t="s">
        <v>11895</v>
      </c>
      <c r="B15161" s="2">
        <v>0.160048330024126</v>
      </c>
    </row>
    <row r="15162" spans="1:2" x14ac:dyDescent="0.2">
      <c r="A15162" s="2" t="s">
        <v>16684</v>
      </c>
      <c r="B15162" s="2">
        <v>0.56888152249956803</v>
      </c>
    </row>
    <row r="15163" spans="1:2" x14ac:dyDescent="0.2">
      <c r="A15163" s="2" t="s">
        <v>11037</v>
      </c>
      <c r="B15163" s="2">
        <v>0.10674195062924</v>
      </c>
    </row>
    <row r="15164" spans="1:2" x14ac:dyDescent="0.2">
      <c r="A15164" s="2" t="s">
        <v>1238</v>
      </c>
      <c r="B15164" s="2">
        <v>-0.72016528729176599</v>
      </c>
    </row>
    <row r="15165" spans="1:2" x14ac:dyDescent="0.2">
      <c r="A15165" s="2" t="s">
        <v>18086</v>
      </c>
      <c r="B15165" s="2">
        <v>0.95542170118654701</v>
      </c>
    </row>
    <row r="15166" spans="1:2" x14ac:dyDescent="0.2">
      <c r="A15166" s="2" t="s">
        <v>10725</v>
      </c>
      <c r="B15166" s="2">
        <v>8.7448614818733103E-2</v>
      </c>
    </row>
    <row r="15167" spans="1:2" x14ac:dyDescent="0.2">
      <c r="A15167" s="2" t="s">
        <v>13131</v>
      </c>
      <c r="B15167" s="2">
        <v>0.24170695781428</v>
      </c>
    </row>
    <row r="15168" spans="1:2" x14ac:dyDescent="0.2">
      <c r="A15168" s="2" t="s">
        <v>17647</v>
      </c>
      <c r="B15168" s="2">
        <v>0.75487982390889496</v>
      </c>
    </row>
    <row r="15169" spans="1:2" x14ac:dyDescent="0.2">
      <c r="A15169" s="2" t="s">
        <v>15053</v>
      </c>
      <c r="B15169" s="2">
        <v>0.38760009664346101</v>
      </c>
    </row>
    <row r="15170" spans="1:2" x14ac:dyDescent="0.2">
      <c r="A15170" s="2" t="s">
        <v>16329</v>
      </c>
      <c r="B15170" s="2">
        <v>0.51707390898792605</v>
      </c>
    </row>
    <row r="15171" spans="1:2" x14ac:dyDescent="0.2">
      <c r="A15171" s="2" t="s">
        <v>12185</v>
      </c>
      <c r="B15171" s="2">
        <v>0.17986886054395701</v>
      </c>
    </row>
    <row r="15172" spans="1:2" x14ac:dyDescent="0.2">
      <c r="A15172" s="2" t="s">
        <v>5270</v>
      </c>
      <c r="B15172" s="2">
        <v>-0.263594294548818</v>
      </c>
    </row>
    <row r="15173" spans="1:2" x14ac:dyDescent="0.2">
      <c r="A15173" s="2" t="s">
        <v>10665</v>
      </c>
      <c r="B15173" s="2">
        <v>8.4748344366792197E-2</v>
      </c>
    </row>
    <row r="15174" spans="1:2" x14ac:dyDescent="0.2">
      <c r="A15174" s="2" t="s">
        <v>9791</v>
      </c>
      <c r="B15174" s="2">
        <v>2.9958995233454098E-2</v>
      </c>
    </row>
    <row r="15175" spans="1:2" x14ac:dyDescent="0.2">
      <c r="A15175" s="2" t="s">
        <v>17824</v>
      </c>
      <c r="B15175" s="2">
        <v>0.81700256229902102</v>
      </c>
    </row>
    <row r="15176" spans="1:2" x14ac:dyDescent="0.2">
      <c r="A15176" s="2" t="s">
        <v>9494</v>
      </c>
      <c r="B15176" s="2">
        <v>1.1270683173095901E-2</v>
      </c>
    </row>
    <row r="15177" spans="1:2" x14ac:dyDescent="0.2">
      <c r="A15177" s="2" t="s">
        <v>11952</v>
      </c>
      <c r="B15177" s="2">
        <v>0.163724431937258</v>
      </c>
    </row>
    <row r="15178" spans="1:2" x14ac:dyDescent="0.2">
      <c r="A15178" s="2" t="s">
        <v>17969</v>
      </c>
      <c r="B15178" s="2">
        <v>0.87746357651463502</v>
      </c>
    </row>
    <row r="15179" spans="1:2" x14ac:dyDescent="0.2">
      <c r="A15179" s="2" t="s">
        <v>11413</v>
      </c>
      <c r="B15179" s="2">
        <v>0.13038510036067799</v>
      </c>
    </row>
    <row r="15180" spans="1:2" x14ac:dyDescent="0.2">
      <c r="A15180" s="2" t="s">
        <v>15189</v>
      </c>
      <c r="B15180" s="2">
        <v>0.400559904066144</v>
      </c>
    </row>
    <row r="15181" spans="1:2" x14ac:dyDescent="0.2">
      <c r="A15181" s="2" t="s">
        <v>14402</v>
      </c>
      <c r="B15181" s="2">
        <v>0.335297625003877</v>
      </c>
    </row>
    <row r="15182" spans="1:2" x14ac:dyDescent="0.2">
      <c r="A15182" s="2" t="s">
        <v>8339</v>
      </c>
      <c r="B15182" s="2">
        <v>-6.17752958177799E-2</v>
      </c>
    </row>
    <row r="15183" spans="1:2" x14ac:dyDescent="0.2">
      <c r="A15183" s="2" t="s">
        <v>9950</v>
      </c>
      <c r="B15183" s="2">
        <v>3.9980180916788198E-2</v>
      </c>
    </row>
    <row r="15184" spans="1:2" x14ac:dyDescent="0.2">
      <c r="A15184" s="2" t="s">
        <v>15958</v>
      </c>
      <c r="B15184" s="2">
        <v>0.47574046456730501</v>
      </c>
    </row>
    <row r="15185" spans="1:2" x14ac:dyDescent="0.2">
      <c r="A15185" s="2" t="s">
        <v>16783</v>
      </c>
      <c r="B15185" s="2">
        <v>0.58367804089402398</v>
      </c>
    </row>
    <row r="15186" spans="1:2" x14ac:dyDescent="0.2">
      <c r="A15186" s="2" t="s">
        <v>13451</v>
      </c>
      <c r="B15186" s="2">
        <v>0.26288580471931799</v>
      </c>
    </row>
    <row r="15187" spans="1:2" x14ac:dyDescent="0.2">
      <c r="A15187" s="2" t="s">
        <v>6328</v>
      </c>
      <c r="B15187" s="2">
        <v>-0.18880420772180401</v>
      </c>
    </row>
    <row r="15188" spans="1:2" x14ac:dyDescent="0.2">
      <c r="A15188" s="2" t="s">
        <v>14994</v>
      </c>
      <c r="B15188" s="2">
        <v>0.38323384932277199</v>
      </c>
    </row>
    <row r="15189" spans="1:2" x14ac:dyDescent="0.2">
      <c r="A15189" s="2" t="s">
        <v>14090</v>
      </c>
      <c r="B15189" s="2">
        <v>0.30980291412793698</v>
      </c>
    </row>
    <row r="15190" spans="1:2" x14ac:dyDescent="0.2">
      <c r="A15190" s="2" t="s">
        <v>5356</v>
      </c>
      <c r="B15190" s="2">
        <v>-0.25654818415043301</v>
      </c>
    </row>
    <row r="15191" spans="1:2" x14ac:dyDescent="0.2">
      <c r="A15191" s="2" t="s">
        <v>7985</v>
      </c>
      <c r="B15191" s="2">
        <v>-8.3326724480423595E-2</v>
      </c>
    </row>
    <row r="15192" spans="1:2" x14ac:dyDescent="0.2">
      <c r="A15192" s="2" t="s">
        <v>18393</v>
      </c>
      <c r="B15192" s="2">
        <v>1.6954341507970101</v>
      </c>
    </row>
    <row r="15193" spans="1:2" x14ac:dyDescent="0.2">
      <c r="A15193" s="2" t="s">
        <v>2846</v>
      </c>
      <c r="B15193" s="2">
        <v>-0.48016559993559699</v>
      </c>
    </row>
    <row r="15194" spans="1:2" x14ac:dyDescent="0.2">
      <c r="A15194" s="2" t="s">
        <v>17316</v>
      </c>
      <c r="B15194" s="2">
        <v>0.67650296484263694</v>
      </c>
    </row>
    <row r="15195" spans="1:2" x14ac:dyDescent="0.2">
      <c r="A15195" s="2" t="s">
        <v>15439</v>
      </c>
      <c r="B15195" s="2">
        <v>0.42520382801754603</v>
      </c>
    </row>
    <row r="15196" spans="1:2" x14ac:dyDescent="0.2">
      <c r="A15196" s="2" t="s">
        <v>17787</v>
      </c>
      <c r="B15196" s="2">
        <v>0.802781807781486</v>
      </c>
    </row>
    <row r="15197" spans="1:2" x14ac:dyDescent="0.2">
      <c r="A15197" s="2" t="s">
        <v>18181</v>
      </c>
      <c r="B15197" s="2">
        <v>1.01277167895702</v>
      </c>
    </row>
    <row r="15198" spans="1:2" x14ac:dyDescent="0.2">
      <c r="A15198" s="2" t="s">
        <v>12154</v>
      </c>
      <c r="B15198" s="2">
        <v>0.17784435893457601</v>
      </c>
    </row>
    <row r="15199" spans="1:2" x14ac:dyDescent="0.2">
      <c r="A15199" s="2" t="s">
        <v>9909</v>
      </c>
      <c r="B15199" s="2">
        <v>3.6984909749180797E-2</v>
      </c>
    </row>
    <row r="15200" spans="1:2" x14ac:dyDescent="0.2">
      <c r="A15200" s="2" t="s">
        <v>6335</v>
      </c>
      <c r="B15200" s="2">
        <v>-0.18823216427654799</v>
      </c>
    </row>
    <row r="15201" spans="1:2" x14ac:dyDescent="0.2">
      <c r="A15201" s="2" t="s">
        <v>12202</v>
      </c>
      <c r="B15201" s="2">
        <v>0.18119335522250199</v>
      </c>
    </row>
    <row r="15202" spans="1:2" x14ac:dyDescent="0.2">
      <c r="A15202" s="2" t="s">
        <v>18105</v>
      </c>
      <c r="B15202" s="2">
        <v>0.96341140344947096</v>
      </c>
    </row>
    <row r="15203" spans="1:2" x14ac:dyDescent="0.2">
      <c r="A15203" s="2" t="s">
        <v>17926</v>
      </c>
      <c r="B15203" s="2">
        <v>0.86026347616012999</v>
      </c>
    </row>
    <row r="15204" spans="1:2" x14ac:dyDescent="0.2">
      <c r="A15204" s="2" t="s">
        <v>9110</v>
      </c>
      <c r="B15204" s="2">
        <v>-1.2474313028310599E-2</v>
      </c>
    </row>
    <row r="15205" spans="1:2" x14ac:dyDescent="0.2">
      <c r="A15205" s="2" t="s">
        <v>12215</v>
      </c>
      <c r="B15205" s="2">
        <v>0.181861234542322</v>
      </c>
    </row>
    <row r="15206" spans="1:2" x14ac:dyDescent="0.2">
      <c r="A15206" s="2" t="s">
        <v>17369</v>
      </c>
      <c r="B15206" s="2">
        <v>0.685664997428032</v>
      </c>
    </row>
    <row r="15207" spans="1:2" x14ac:dyDescent="0.2">
      <c r="A15207" s="2" t="s">
        <v>7804</v>
      </c>
      <c r="B15207" s="2">
        <v>-9.4788759417057694E-2</v>
      </c>
    </row>
    <row r="15208" spans="1:2" x14ac:dyDescent="0.2">
      <c r="A15208" s="2" t="s">
        <v>11134</v>
      </c>
      <c r="B15208" s="2">
        <v>0.112634449774641</v>
      </c>
    </row>
    <row r="15209" spans="1:2" x14ac:dyDescent="0.2">
      <c r="A15209" s="2" t="s">
        <v>12049</v>
      </c>
      <c r="B15209" s="2">
        <v>0.17102474742076501</v>
      </c>
    </row>
    <row r="15210" spans="1:2" x14ac:dyDescent="0.2">
      <c r="A15210" s="2" t="s">
        <v>13879</v>
      </c>
      <c r="B15210" s="2">
        <v>0.29369039113370699</v>
      </c>
    </row>
    <row r="15211" spans="1:2" x14ac:dyDescent="0.2">
      <c r="A15211" s="2" t="s">
        <v>8388</v>
      </c>
      <c r="B15211" s="2">
        <v>-5.9079327241835497E-2</v>
      </c>
    </row>
    <row r="15212" spans="1:2" x14ac:dyDescent="0.2">
      <c r="A15212" s="2" t="s">
        <v>11008</v>
      </c>
      <c r="B15212" s="2">
        <v>0.104520149704789</v>
      </c>
    </row>
    <row r="15213" spans="1:2" x14ac:dyDescent="0.2">
      <c r="A15213" s="2" t="s">
        <v>12689</v>
      </c>
      <c r="B15213" s="2">
        <v>0.212945334245877</v>
      </c>
    </row>
    <row r="15214" spans="1:2" x14ac:dyDescent="0.2">
      <c r="A15214" s="2" t="s">
        <v>17081</v>
      </c>
      <c r="B15214" s="2">
        <v>0.632312792261017</v>
      </c>
    </row>
    <row r="15215" spans="1:2" x14ac:dyDescent="0.2">
      <c r="A15215" s="2" t="s">
        <v>14034</v>
      </c>
      <c r="B15215" s="2">
        <v>0.305751762096168</v>
      </c>
    </row>
    <row r="15216" spans="1:2" x14ac:dyDescent="0.2">
      <c r="A15216" s="2" t="s">
        <v>7532</v>
      </c>
      <c r="B15216" s="2">
        <v>-0.110846799644837</v>
      </c>
    </row>
    <row r="15217" spans="1:2" x14ac:dyDescent="0.2">
      <c r="A15217" s="2" t="s">
        <v>11645</v>
      </c>
      <c r="B15217" s="2">
        <v>0.144878919827299</v>
      </c>
    </row>
    <row r="15218" spans="1:2" x14ac:dyDescent="0.2">
      <c r="A15218" s="2" t="s">
        <v>13373</v>
      </c>
      <c r="B15218" s="2">
        <v>0.257408006442642</v>
      </c>
    </row>
    <row r="15219" spans="1:2" x14ac:dyDescent="0.2">
      <c r="A15219" s="2" t="s">
        <v>14503</v>
      </c>
      <c r="B15219" s="2">
        <v>0.34340924353712299</v>
      </c>
    </row>
    <row r="15220" spans="1:2" x14ac:dyDescent="0.2">
      <c r="A15220" s="2" t="s">
        <v>14637</v>
      </c>
      <c r="B15220" s="2">
        <v>0.35348477026098502</v>
      </c>
    </row>
    <row r="15221" spans="1:2" x14ac:dyDescent="0.2">
      <c r="A15221" s="2" t="s">
        <v>3020</v>
      </c>
      <c r="B15221" s="2">
        <v>-0.46186460233416898</v>
      </c>
    </row>
    <row r="15222" spans="1:2" x14ac:dyDescent="0.2">
      <c r="A15222" s="2" t="s">
        <v>2666</v>
      </c>
      <c r="B15222" s="2">
        <v>-0.50051631460601997</v>
      </c>
    </row>
    <row r="15223" spans="1:2" x14ac:dyDescent="0.2">
      <c r="A15223" s="2" t="s">
        <v>5290</v>
      </c>
      <c r="B15223" s="2">
        <v>-0.261707654036825</v>
      </c>
    </row>
    <row r="15224" spans="1:2" x14ac:dyDescent="0.2">
      <c r="A15224" s="2" t="s">
        <v>16452</v>
      </c>
      <c r="B15224" s="2">
        <v>0.53384826207151803</v>
      </c>
    </row>
    <row r="15225" spans="1:2" x14ac:dyDescent="0.2">
      <c r="A15225" s="2" t="s">
        <v>1956</v>
      </c>
      <c r="B15225" s="2">
        <v>-0.59035664343161098</v>
      </c>
    </row>
    <row r="15226" spans="1:2" x14ac:dyDescent="0.2">
      <c r="A15226" s="2" t="s">
        <v>16140</v>
      </c>
      <c r="B15226" s="2">
        <v>0.495814521183361</v>
      </c>
    </row>
    <row r="15227" spans="1:2" x14ac:dyDescent="0.2">
      <c r="A15227" s="2" t="s">
        <v>6997</v>
      </c>
      <c r="B15227" s="2">
        <v>-0.145237673885666</v>
      </c>
    </row>
    <row r="15228" spans="1:2" x14ac:dyDescent="0.2">
      <c r="A15228" s="2" t="s">
        <v>9029</v>
      </c>
      <c r="B15228" s="2">
        <v>-1.8106622317119202E-2</v>
      </c>
    </row>
    <row r="15229" spans="1:2" x14ac:dyDescent="0.2">
      <c r="A15229" s="2" t="s">
        <v>17648</v>
      </c>
      <c r="B15229" s="2">
        <v>0.75541932061446404</v>
      </c>
    </row>
    <row r="15230" spans="1:2" x14ac:dyDescent="0.2">
      <c r="A15230" s="2" t="s">
        <v>14857</v>
      </c>
      <c r="B15230" s="2">
        <v>0.37202004775898401</v>
      </c>
    </row>
    <row r="15231" spans="1:2" x14ac:dyDescent="0.2">
      <c r="A15231" s="2" t="s">
        <v>13934</v>
      </c>
      <c r="B15231" s="2">
        <v>0.29781619119970798</v>
      </c>
    </row>
    <row r="15232" spans="1:2" x14ac:dyDescent="0.2">
      <c r="A15232" s="2" t="s">
        <v>10377</v>
      </c>
      <c r="B15232" s="2">
        <v>6.6486630129758195E-2</v>
      </c>
    </row>
    <row r="15233" spans="1:2" x14ac:dyDescent="0.2">
      <c r="A15233" s="2" t="s">
        <v>9304</v>
      </c>
      <c r="B15233" s="2">
        <v>-1.00533466990266E-4</v>
      </c>
    </row>
    <row r="15234" spans="1:2" x14ac:dyDescent="0.2">
      <c r="A15234" s="2" t="s">
        <v>8406</v>
      </c>
      <c r="B15234" s="2">
        <v>-5.8157135580267701E-2</v>
      </c>
    </row>
    <row r="15235" spans="1:2" x14ac:dyDescent="0.2">
      <c r="A15235" s="2" t="s">
        <v>14810</v>
      </c>
      <c r="B15235" s="2">
        <v>0.36789253541089201</v>
      </c>
    </row>
    <row r="15236" spans="1:2" x14ac:dyDescent="0.2">
      <c r="A15236" s="2" t="s">
        <v>11721</v>
      </c>
      <c r="B15236" s="2">
        <v>0.148775749333349</v>
      </c>
    </row>
    <row r="15237" spans="1:2" x14ac:dyDescent="0.2">
      <c r="A15237" s="2" t="s">
        <v>18157</v>
      </c>
      <c r="B15237" s="2">
        <v>0.99540375707524897</v>
      </c>
    </row>
    <row r="15238" spans="1:2" x14ac:dyDescent="0.2">
      <c r="A15238" s="2" t="s">
        <v>14600</v>
      </c>
      <c r="B15238" s="2">
        <v>0.35096457831184802</v>
      </c>
    </row>
    <row r="15239" spans="1:2" x14ac:dyDescent="0.2">
      <c r="A15239" s="2" t="s">
        <v>12895</v>
      </c>
      <c r="B15239" s="2">
        <v>0.22664584764047799</v>
      </c>
    </row>
    <row r="15240" spans="1:2" x14ac:dyDescent="0.2">
      <c r="A15240" s="2" t="s">
        <v>4957</v>
      </c>
      <c r="B15240" s="2">
        <v>-0.28744389358009598</v>
      </c>
    </row>
    <row r="15241" spans="1:2" x14ac:dyDescent="0.2">
      <c r="A15241" s="2" t="s">
        <v>1260</v>
      </c>
      <c r="B15241" s="2">
        <v>-0.71555863480678505</v>
      </c>
    </row>
    <row r="15242" spans="1:2" x14ac:dyDescent="0.2">
      <c r="A15242" s="2" t="s">
        <v>11111</v>
      </c>
      <c r="B15242" s="2">
        <v>0.110996837199258</v>
      </c>
    </row>
    <row r="15243" spans="1:2" x14ac:dyDescent="0.2">
      <c r="A15243" s="2" t="s">
        <v>15339</v>
      </c>
      <c r="B15243" s="2">
        <v>0.41614744863787101</v>
      </c>
    </row>
    <row r="15244" spans="1:2" x14ac:dyDescent="0.2">
      <c r="A15244" s="2" t="s">
        <v>13893</v>
      </c>
      <c r="B15244" s="2">
        <v>0.29458135904876098</v>
      </c>
    </row>
    <row r="15245" spans="1:2" x14ac:dyDescent="0.2">
      <c r="A15245" s="2" t="s">
        <v>16244</v>
      </c>
      <c r="B15245" s="2">
        <v>0.50636077043910299</v>
      </c>
    </row>
    <row r="15246" spans="1:2" x14ac:dyDescent="0.2">
      <c r="A15246" s="2" t="s">
        <v>13613</v>
      </c>
      <c r="B15246" s="2">
        <v>0.276162804204579</v>
      </c>
    </row>
    <row r="15247" spans="1:2" x14ac:dyDescent="0.2">
      <c r="A15247" s="2" t="s">
        <v>7328</v>
      </c>
      <c r="B15247" s="2">
        <v>-0.122605790497209</v>
      </c>
    </row>
    <row r="15248" spans="1:2" x14ac:dyDescent="0.2">
      <c r="A15248" s="2" t="s">
        <v>6097</v>
      </c>
      <c r="B15248" s="2">
        <v>-0.203866408358093</v>
      </c>
    </row>
    <row r="15249" spans="1:2" x14ac:dyDescent="0.2">
      <c r="A15249" s="2" t="s">
        <v>17435</v>
      </c>
      <c r="B15249" s="2">
        <v>0.69897482764591001</v>
      </c>
    </row>
    <row r="15250" spans="1:2" x14ac:dyDescent="0.2">
      <c r="A15250" s="2" t="s">
        <v>12535</v>
      </c>
      <c r="B15250" s="2">
        <v>0.20317181942603299</v>
      </c>
    </row>
    <row r="15251" spans="1:2" x14ac:dyDescent="0.2">
      <c r="A15251" s="2" t="s">
        <v>17802</v>
      </c>
      <c r="B15251" s="2">
        <v>0.808760202141657</v>
      </c>
    </row>
    <row r="15252" spans="1:2" x14ac:dyDescent="0.2">
      <c r="A15252" s="2" t="s">
        <v>10257</v>
      </c>
      <c r="B15252" s="2">
        <v>5.9554519966683601E-2</v>
      </c>
    </row>
    <row r="15253" spans="1:2" x14ac:dyDescent="0.2">
      <c r="A15253" s="2" t="s">
        <v>1197</v>
      </c>
      <c r="B15253" s="2">
        <v>-0.73023208688779995</v>
      </c>
    </row>
    <row r="15254" spans="1:2" x14ac:dyDescent="0.2">
      <c r="A15254" s="2" t="s">
        <v>16438</v>
      </c>
      <c r="B15254" s="2">
        <v>0.53143372269663602</v>
      </c>
    </row>
    <row r="15255" spans="1:2" x14ac:dyDescent="0.2">
      <c r="A15255" s="2" t="s">
        <v>15182</v>
      </c>
      <c r="B15255" s="2">
        <v>0.39985909642713202</v>
      </c>
    </row>
    <row r="15256" spans="1:2" x14ac:dyDescent="0.2">
      <c r="A15256" s="2" t="s">
        <v>9903</v>
      </c>
      <c r="B15256" s="2">
        <v>3.6204119624648597E-2</v>
      </c>
    </row>
    <row r="15257" spans="1:2" x14ac:dyDescent="0.2">
      <c r="A15257" s="2" t="s">
        <v>14862</v>
      </c>
      <c r="B15257" s="2">
        <v>0.37240737683535902</v>
      </c>
    </row>
    <row r="15258" spans="1:2" x14ac:dyDescent="0.2">
      <c r="A15258" s="2" t="s">
        <v>12741</v>
      </c>
      <c r="B15258" s="2">
        <v>0.21634031472996301</v>
      </c>
    </row>
    <row r="15259" spans="1:2" x14ac:dyDescent="0.2">
      <c r="A15259" s="2" t="s">
        <v>10779</v>
      </c>
      <c r="B15259" s="2">
        <v>9.0345166650006803E-2</v>
      </c>
    </row>
    <row r="15260" spans="1:2" x14ac:dyDescent="0.2">
      <c r="A15260" s="2" t="s">
        <v>7471</v>
      </c>
      <c r="B15260" s="2">
        <v>-0.11432042525814599</v>
      </c>
    </row>
    <row r="15261" spans="1:2" x14ac:dyDescent="0.2">
      <c r="A15261" s="2" t="s">
        <v>7618</v>
      </c>
      <c r="B15261" s="2">
        <v>-0.105548699104074</v>
      </c>
    </row>
    <row r="15262" spans="1:2" x14ac:dyDescent="0.2">
      <c r="A15262" s="2" t="s">
        <v>2483</v>
      </c>
      <c r="B15262" s="2">
        <v>-0.51898923156902699</v>
      </c>
    </row>
    <row r="15263" spans="1:2" x14ac:dyDescent="0.2">
      <c r="A15263" s="2" t="s">
        <v>17914</v>
      </c>
      <c r="B15263" s="2">
        <v>0.85317776891735797</v>
      </c>
    </row>
    <row r="15264" spans="1:2" x14ac:dyDescent="0.2">
      <c r="A15264" s="2" t="s">
        <v>9476</v>
      </c>
      <c r="B15264" s="2">
        <v>1.0323361914601099E-2</v>
      </c>
    </row>
    <row r="15265" spans="1:2" x14ac:dyDescent="0.2">
      <c r="A15265" s="2" t="s">
        <v>8341</v>
      </c>
      <c r="B15265" s="2">
        <v>-6.1663811534649698E-2</v>
      </c>
    </row>
    <row r="15266" spans="1:2" x14ac:dyDescent="0.2">
      <c r="A15266" s="2" t="s">
        <v>9219</v>
      </c>
      <c r="B15266" s="2">
        <v>-5.1178284302919597E-3</v>
      </c>
    </row>
    <row r="15267" spans="1:2" x14ac:dyDescent="0.2">
      <c r="A15267" s="2" t="s">
        <v>6078</v>
      </c>
      <c r="B15267" s="2">
        <v>-0.20492771879376001</v>
      </c>
    </row>
    <row r="15268" spans="1:2" x14ac:dyDescent="0.2">
      <c r="A15268" s="2" t="s">
        <v>12127</v>
      </c>
      <c r="B15268" s="2">
        <v>0.175747741132629</v>
      </c>
    </row>
    <row r="15269" spans="1:2" x14ac:dyDescent="0.2">
      <c r="A15269" s="2" t="s">
        <v>3140</v>
      </c>
      <c r="B15269" s="2">
        <v>-0.44986345820004198</v>
      </c>
    </row>
    <row r="15270" spans="1:2" x14ac:dyDescent="0.2">
      <c r="A15270" s="2" t="s">
        <v>3555</v>
      </c>
      <c r="B15270" s="2">
        <v>-0.40426010178548999</v>
      </c>
    </row>
    <row r="15271" spans="1:2" x14ac:dyDescent="0.2">
      <c r="A15271" s="2" t="s">
        <v>18109</v>
      </c>
      <c r="B15271" s="2">
        <v>0.96796550402766102</v>
      </c>
    </row>
    <row r="15272" spans="1:2" x14ac:dyDescent="0.2">
      <c r="A15272" s="2" t="s">
        <v>12227</v>
      </c>
      <c r="B15272" s="2">
        <v>0.182796861544131</v>
      </c>
    </row>
    <row r="15273" spans="1:2" x14ac:dyDescent="0.2">
      <c r="A15273" s="2" t="s">
        <v>6262</v>
      </c>
      <c r="B15273" s="2">
        <v>-0.19295713095878</v>
      </c>
    </row>
    <row r="15274" spans="1:2" x14ac:dyDescent="0.2">
      <c r="A15274" s="2" t="s">
        <v>2631</v>
      </c>
      <c r="B15274" s="2">
        <v>-0.50415145778329695</v>
      </c>
    </row>
    <row r="15275" spans="1:2" x14ac:dyDescent="0.2">
      <c r="A15275" s="2" t="s">
        <v>7117</v>
      </c>
      <c r="B15275" s="2">
        <v>-0.137333642191348</v>
      </c>
    </row>
    <row r="15276" spans="1:2" x14ac:dyDescent="0.2">
      <c r="A15276" s="2" t="s">
        <v>10467</v>
      </c>
      <c r="B15276" s="2">
        <v>7.21972145374431E-2</v>
      </c>
    </row>
    <row r="15277" spans="1:2" x14ac:dyDescent="0.2">
      <c r="A15277" s="2" t="s">
        <v>7671</v>
      </c>
      <c r="B15277" s="2">
        <v>-0.102965871486471</v>
      </c>
    </row>
    <row r="15278" spans="1:2" x14ac:dyDescent="0.2">
      <c r="A15278" s="2" t="s">
        <v>14038</v>
      </c>
      <c r="B15278" s="2">
        <v>0.30615198637274998</v>
      </c>
    </row>
    <row r="15279" spans="1:2" x14ac:dyDescent="0.2">
      <c r="A15279" s="2" t="s">
        <v>11592</v>
      </c>
      <c r="B15279" s="2">
        <v>0.14100493417333801</v>
      </c>
    </row>
    <row r="15280" spans="1:2" x14ac:dyDescent="0.2">
      <c r="A15280" s="2" t="s">
        <v>14302</v>
      </c>
      <c r="B15280" s="2">
        <v>0.32662717259370999</v>
      </c>
    </row>
    <row r="15281" spans="1:2" x14ac:dyDescent="0.2">
      <c r="A15281" s="2" t="s">
        <v>7032</v>
      </c>
      <c r="B15281" s="2">
        <v>-0.14291327651388</v>
      </c>
    </row>
    <row r="15282" spans="1:2" x14ac:dyDescent="0.2">
      <c r="A15282" s="2" t="s">
        <v>7859</v>
      </c>
      <c r="B15282" s="2">
        <v>-9.1605341711100505E-2</v>
      </c>
    </row>
    <row r="15283" spans="1:2" x14ac:dyDescent="0.2">
      <c r="A15283" s="2" t="s">
        <v>6430</v>
      </c>
      <c r="B15283" s="2">
        <v>-0.18127491819922001</v>
      </c>
    </row>
    <row r="15284" spans="1:2" x14ac:dyDescent="0.2">
      <c r="A15284" s="2" t="s">
        <v>11974</v>
      </c>
      <c r="B15284" s="2">
        <v>0.16496256288114799</v>
      </c>
    </row>
    <row r="15285" spans="1:2" x14ac:dyDescent="0.2">
      <c r="A15285" s="2" t="s">
        <v>8627</v>
      </c>
      <c r="B15285" s="2">
        <v>-4.42955481623582E-2</v>
      </c>
    </row>
    <row r="15286" spans="1:2" x14ac:dyDescent="0.2">
      <c r="A15286" s="2" t="s">
        <v>16271</v>
      </c>
      <c r="B15286" s="2">
        <v>0.50942083359958601</v>
      </c>
    </row>
    <row r="15287" spans="1:2" x14ac:dyDescent="0.2">
      <c r="A15287" s="2" t="s">
        <v>15232</v>
      </c>
      <c r="B15287" s="2">
        <v>0.40553372429373402</v>
      </c>
    </row>
    <row r="15288" spans="1:2" x14ac:dyDescent="0.2">
      <c r="A15288" s="2" t="s">
        <v>9983</v>
      </c>
      <c r="B15288" s="2">
        <v>4.1779317938704798E-2</v>
      </c>
    </row>
    <row r="15289" spans="1:2" x14ac:dyDescent="0.2">
      <c r="A15289" s="2" t="s">
        <v>5820</v>
      </c>
      <c r="B15289" s="2">
        <v>-0.223093043982589</v>
      </c>
    </row>
    <row r="15290" spans="1:2" x14ac:dyDescent="0.2">
      <c r="A15290" s="2" t="s">
        <v>4470</v>
      </c>
      <c r="B15290" s="2">
        <v>-0.32549730625748502</v>
      </c>
    </row>
    <row r="15291" spans="1:2" x14ac:dyDescent="0.2">
      <c r="A15291" s="2" t="s">
        <v>11286</v>
      </c>
      <c r="B15291" s="2">
        <v>0.12262441051607</v>
      </c>
    </row>
    <row r="15292" spans="1:2" x14ac:dyDescent="0.2">
      <c r="A15292" s="2" t="s">
        <v>12763</v>
      </c>
      <c r="B15292" s="2">
        <v>0.21794239509049601</v>
      </c>
    </row>
    <row r="15293" spans="1:2" x14ac:dyDescent="0.2">
      <c r="A15293" s="2" t="s">
        <v>13423</v>
      </c>
      <c r="B15293" s="2">
        <v>0.26075100640453303</v>
      </c>
    </row>
    <row r="15294" spans="1:2" x14ac:dyDescent="0.2">
      <c r="A15294" s="2" t="s">
        <v>15067</v>
      </c>
      <c r="B15294" s="2">
        <v>0.388557484952395</v>
      </c>
    </row>
    <row r="15295" spans="1:2" x14ac:dyDescent="0.2">
      <c r="A15295" s="2" t="s">
        <v>5651</v>
      </c>
      <c r="B15295" s="2">
        <v>-0.23533169250018901</v>
      </c>
    </row>
    <row r="15296" spans="1:2" x14ac:dyDescent="0.2">
      <c r="A15296" s="2" t="s">
        <v>16458</v>
      </c>
      <c r="B15296" s="2">
        <v>0.53472751922406803</v>
      </c>
    </row>
    <row r="15297" spans="1:2" x14ac:dyDescent="0.2">
      <c r="A15297" s="2" t="s">
        <v>8664</v>
      </c>
      <c r="B15297" s="2">
        <v>-4.2136930657129298E-2</v>
      </c>
    </row>
    <row r="15298" spans="1:2" x14ac:dyDescent="0.2">
      <c r="A15298" s="2" t="s">
        <v>15581</v>
      </c>
      <c r="B15298" s="2">
        <v>0.43874875251358803</v>
      </c>
    </row>
    <row r="15299" spans="1:2" x14ac:dyDescent="0.2">
      <c r="A15299" s="2" t="s">
        <v>15733</v>
      </c>
      <c r="B15299" s="2">
        <v>0.45441021584063102</v>
      </c>
    </row>
    <row r="15300" spans="1:2" x14ac:dyDescent="0.2">
      <c r="A15300" s="2" t="s">
        <v>12373</v>
      </c>
      <c r="B15300" s="2">
        <v>0.19159149489308699</v>
      </c>
    </row>
    <row r="15301" spans="1:2" x14ac:dyDescent="0.2">
      <c r="A15301" s="2" t="s">
        <v>4854</v>
      </c>
      <c r="B15301" s="2">
        <v>-0.295474568440594</v>
      </c>
    </row>
    <row r="15302" spans="1:2" x14ac:dyDescent="0.2">
      <c r="A15302" s="2" t="s">
        <v>17372</v>
      </c>
      <c r="B15302" s="2">
        <v>0.68634946183048895</v>
      </c>
    </row>
    <row r="15303" spans="1:2" x14ac:dyDescent="0.2">
      <c r="A15303" s="2" t="s">
        <v>13614</v>
      </c>
      <c r="B15303" s="2">
        <v>0.27617392156773701</v>
      </c>
    </row>
    <row r="15304" spans="1:2" x14ac:dyDescent="0.2">
      <c r="A15304" s="2" t="s">
        <v>11526</v>
      </c>
      <c r="B15304" s="2">
        <v>0.13642645781559701</v>
      </c>
    </row>
    <row r="15305" spans="1:2" x14ac:dyDescent="0.2">
      <c r="A15305" s="2" t="s">
        <v>17232</v>
      </c>
      <c r="B15305" s="2">
        <v>0.66203337627618997</v>
      </c>
    </row>
    <row r="15306" spans="1:2" x14ac:dyDescent="0.2">
      <c r="A15306" s="2" t="s">
        <v>15221</v>
      </c>
      <c r="B15306" s="2">
        <v>0.40415006132980302</v>
      </c>
    </row>
    <row r="15307" spans="1:2" x14ac:dyDescent="0.2">
      <c r="A15307" s="2" t="s">
        <v>12359</v>
      </c>
      <c r="B15307" s="2">
        <v>0.190823547946569</v>
      </c>
    </row>
    <row r="15308" spans="1:2" x14ac:dyDescent="0.2">
      <c r="A15308" s="2" t="s">
        <v>7527</v>
      </c>
      <c r="B15308" s="2">
        <v>-0.111106506904119</v>
      </c>
    </row>
    <row r="15309" spans="1:2" x14ac:dyDescent="0.2">
      <c r="A15309" s="2" t="s">
        <v>17551</v>
      </c>
      <c r="B15309" s="2">
        <v>0.72490783176102502</v>
      </c>
    </row>
    <row r="15310" spans="1:2" x14ac:dyDescent="0.2">
      <c r="A15310" s="2" t="s">
        <v>12543</v>
      </c>
      <c r="B15310" s="2">
        <v>0.20386789612834599</v>
      </c>
    </row>
    <row r="15311" spans="1:2" x14ac:dyDescent="0.2">
      <c r="A15311" s="2" t="s">
        <v>13647</v>
      </c>
      <c r="B15311" s="2">
        <v>0.27950020227361499</v>
      </c>
    </row>
    <row r="15312" spans="1:2" x14ac:dyDescent="0.2">
      <c r="A15312" s="2" t="s">
        <v>14981</v>
      </c>
      <c r="B15312" s="2">
        <v>0.38234926547064402</v>
      </c>
    </row>
    <row r="15313" spans="1:2" x14ac:dyDescent="0.2">
      <c r="A15313" s="2" t="s">
        <v>17547</v>
      </c>
      <c r="B15313" s="2">
        <v>0.72406203177024397</v>
      </c>
    </row>
    <row r="15314" spans="1:2" x14ac:dyDescent="0.2">
      <c r="A15314" s="2" t="s">
        <v>14383</v>
      </c>
      <c r="B15314" s="2">
        <v>0.33312742316933702</v>
      </c>
    </row>
    <row r="15315" spans="1:2" x14ac:dyDescent="0.2">
      <c r="A15315" s="2" t="s">
        <v>7916</v>
      </c>
      <c r="B15315" s="2">
        <v>-8.7766846593887393E-2</v>
      </c>
    </row>
    <row r="15316" spans="1:2" x14ac:dyDescent="0.2">
      <c r="A15316" s="2" t="s">
        <v>10944</v>
      </c>
      <c r="B15316" s="2">
        <v>0.100506970179955</v>
      </c>
    </row>
    <row r="15317" spans="1:2" x14ac:dyDescent="0.2">
      <c r="A15317" s="2" t="s">
        <v>16711</v>
      </c>
      <c r="B15317" s="2">
        <v>0.57346887400542701</v>
      </c>
    </row>
    <row r="15318" spans="1:2" x14ac:dyDescent="0.2">
      <c r="A15318" s="2" t="s">
        <v>14459</v>
      </c>
      <c r="B15318" s="2">
        <v>0.34075258938210201</v>
      </c>
    </row>
    <row r="15319" spans="1:2" x14ac:dyDescent="0.2">
      <c r="A15319" s="2" t="s">
        <v>17840</v>
      </c>
      <c r="B15319" s="2">
        <v>0.820821352797096</v>
      </c>
    </row>
    <row r="15320" spans="1:2" x14ac:dyDescent="0.2">
      <c r="A15320" s="2" t="s">
        <v>15711</v>
      </c>
      <c r="B15320" s="2">
        <v>0.45191601364538098</v>
      </c>
    </row>
    <row r="15321" spans="1:2" x14ac:dyDescent="0.2">
      <c r="A15321" s="2" t="s">
        <v>11411</v>
      </c>
      <c r="B15321" s="2">
        <v>0.13033583792186201</v>
      </c>
    </row>
    <row r="15322" spans="1:2" x14ac:dyDescent="0.2">
      <c r="A15322" s="2" t="s">
        <v>9474</v>
      </c>
      <c r="B15322" s="2">
        <v>1.00752339716086E-2</v>
      </c>
    </row>
    <row r="15323" spans="1:2" x14ac:dyDescent="0.2">
      <c r="A15323" s="2" t="s">
        <v>16658</v>
      </c>
      <c r="B15323" s="2">
        <v>0.56381332976884702</v>
      </c>
    </row>
    <row r="15324" spans="1:2" x14ac:dyDescent="0.2">
      <c r="A15324" s="2" t="s">
        <v>16962</v>
      </c>
      <c r="B15324" s="2">
        <v>0.61287416743871903</v>
      </c>
    </row>
    <row r="15325" spans="1:2" x14ac:dyDescent="0.2">
      <c r="A15325" s="2" t="s">
        <v>10696</v>
      </c>
      <c r="B15325" s="2">
        <v>8.6446132490440503E-2</v>
      </c>
    </row>
    <row r="15326" spans="1:2" x14ac:dyDescent="0.2">
      <c r="A15326" s="2" t="s">
        <v>16156</v>
      </c>
      <c r="B15326" s="2">
        <v>0.49783375700161903</v>
      </c>
    </row>
    <row r="15327" spans="1:2" x14ac:dyDescent="0.2">
      <c r="A15327" s="2" t="s">
        <v>10227</v>
      </c>
      <c r="B15327" s="2">
        <v>5.67860976484965E-2</v>
      </c>
    </row>
    <row r="15328" spans="1:2" x14ac:dyDescent="0.2">
      <c r="A15328" s="2" t="s">
        <v>12873</v>
      </c>
      <c r="B15328" s="2">
        <v>0.224948310716589</v>
      </c>
    </row>
    <row r="15329" spans="1:2" x14ac:dyDescent="0.2">
      <c r="A15329" s="2" t="s">
        <v>12188</v>
      </c>
      <c r="B15329" s="2">
        <v>0.179926101531691</v>
      </c>
    </row>
    <row r="15330" spans="1:2" x14ac:dyDescent="0.2">
      <c r="A15330" s="2" t="s">
        <v>15001</v>
      </c>
      <c r="B15330" s="2">
        <v>0.38386783941934499</v>
      </c>
    </row>
    <row r="15331" spans="1:2" x14ac:dyDescent="0.2">
      <c r="A15331" s="2" t="s">
        <v>12914</v>
      </c>
      <c r="B15331" s="2">
        <v>0.22846626175234899</v>
      </c>
    </row>
    <row r="15332" spans="1:2" x14ac:dyDescent="0.2">
      <c r="A15332" s="2" t="s">
        <v>11648</v>
      </c>
      <c r="B15332" s="2">
        <v>0.14502799124658</v>
      </c>
    </row>
    <row r="15333" spans="1:2" x14ac:dyDescent="0.2">
      <c r="A15333" s="2" t="s">
        <v>16231</v>
      </c>
      <c r="B15333" s="2">
        <v>0.50476143337886104</v>
      </c>
    </row>
    <row r="15334" spans="1:2" x14ac:dyDescent="0.2">
      <c r="A15334" s="2" t="s">
        <v>10229</v>
      </c>
      <c r="B15334" s="2">
        <v>5.6876680780511897E-2</v>
      </c>
    </row>
    <row r="15335" spans="1:2" x14ac:dyDescent="0.2">
      <c r="A15335" s="2" t="s">
        <v>9242</v>
      </c>
      <c r="B15335" s="2">
        <v>-3.5905911472034501E-3</v>
      </c>
    </row>
    <row r="15336" spans="1:2" x14ac:dyDescent="0.2">
      <c r="A15336" s="2" t="s">
        <v>12149</v>
      </c>
      <c r="B15336" s="2">
        <v>0.177493859008195</v>
      </c>
    </row>
    <row r="15337" spans="1:2" x14ac:dyDescent="0.2">
      <c r="A15337" s="2" t="s">
        <v>16874</v>
      </c>
      <c r="B15337" s="2">
        <v>0.59741431348323204</v>
      </c>
    </row>
    <row r="15338" spans="1:2" x14ac:dyDescent="0.2">
      <c r="A15338" s="2" t="s">
        <v>13370</v>
      </c>
      <c r="B15338" s="2">
        <v>0.25717363896494799</v>
      </c>
    </row>
    <row r="15339" spans="1:2" x14ac:dyDescent="0.2">
      <c r="A15339" s="2" t="s">
        <v>17774</v>
      </c>
      <c r="B15339" s="2">
        <v>0.80034556352491504</v>
      </c>
    </row>
    <row r="15340" spans="1:2" x14ac:dyDescent="0.2">
      <c r="A15340" s="2" t="s">
        <v>5575</v>
      </c>
      <c r="B15340" s="2">
        <v>-0.24075208483813301</v>
      </c>
    </row>
    <row r="15341" spans="1:2" x14ac:dyDescent="0.2">
      <c r="A15341" s="2" t="s">
        <v>15865</v>
      </c>
      <c r="B15341" s="2">
        <v>0.466785470136588</v>
      </c>
    </row>
    <row r="15342" spans="1:2" x14ac:dyDescent="0.2">
      <c r="A15342" s="2" t="s">
        <v>12081</v>
      </c>
      <c r="B15342" s="2">
        <v>0.17304997659493701</v>
      </c>
    </row>
    <row r="15343" spans="1:2" x14ac:dyDescent="0.2">
      <c r="A15343" s="2" t="s">
        <v>4102</v>
      </c>
      <c r="B15343" s="2">
        <v>-0.35712472455427602</v>
      </c>
    </row>
    <row r="15344" spans="1:2" x14ac:dyDescent="0.2">
      <c r="A15344" s="2" t="s">
        <v>11341</v>
      </c>
      <c r="B15344" s="2">
        <v>0.12591537162764799</v>
      </c>
    </row>
    <row r="15345" spans="1:2" x14ac:dyDescent="0.2">
      <c r="A15345" s="2" t="s">
        <v>10996</v>
      </c>
      <c r="B15345" s="2">
        <v>0.103728856140684</v>
      </c>
    </row>
    <row r="15346" spans="1:2" x14ac:dyDescent="0.2">
      <c r="A15346" s="2" t="s">
        <v>16483</v>
      </c>
      <c r="B15346" s="2">
        <v>0.53836052532251</v>
      </c>
    </row>
    <row r="15347" spans="1:2" x14ac:dyDescent="0.2">
      <c r="A15347" s="2" t="s">
        <v>7540</v>
      </c>
      <c r="B15347" s="2">
        <v>-0.110306694157465</v>
      </c>
    </row>
    <row r="15348" spans="1:2" x14ac:dyDescent="0.2">
      <c r="A15348" s="2" t="s">
        <v>13336</v>
      </c>
      <c r="B15348" s="2">
        <v>0.25460734260646001</v>
      </c>
    </row>
    <row r="15349" spans="1:2" x14ac:dyDescent="0.2">
      <c r="A15349" s="2" t="s">
        <v>8285</v>
      </c>
      <c r="B15349" s="2">
        <v>-6.4764788063367607E-2</v>
      </c>
    </row>
    <row r="15350" spans="1:2" x14ac:dyDescent="0.2">
      <c r="A15350" s="2" t="s">
        <v>6241</v>
      </c>
      <c r="B15350" s="2">
        <v>-0.193890850112521</v>
      </c>
    </row>
    <row r="15351" spans="1:2" x14ac:dyDescent="0.2">
      <c r="A15351" s="2" t="s">
        <v>16901</v>
      </c>
      <c r="B15351" s="2">
        <v>0.60276335651318802</v>
      </c>
    </row>
    <row r="15352" spans="1:2" x14ac:dyDescent="0.2">
      <c r="A15352" s="2" t="s">
        <v>10010</v>
      </c>
      <c r="B15352" s="2">
        <v>4.3275503448065099E-2</v>
      </c>
    </row>
    <row r="15353" spans="1:2" x14ac:dyDescent="0.2">
      <c r="A15353" s="2" t="s">
        <v>15492</v>
      </c>
      <c r="B15353" s="2">
        <v>0.43136835050688899</v>
      </c>
    </row>
    <row r="15354" spans="1:2" x14ac:dyDescent="0.2">
      <c r="A15354" s="2" t="s">
        <v>14631</v>
      </c>
      <c r="B15354" s="2">
        <v>0.35283599876865201</v>
      </c>
    </row>
    <row r="15355" spans="1:2" x14ac:dyDescent="0.2">
      <c r="A15355" s="2" t="s">
        <v>7556</v>
      </c>
      <c r="B15355" s="2">
        <v>-0.109429650213718</v>
      </c>
    </row>
    <row r="15356" spans="1:2" x14ac:dyDescent="0.2">
      <c r="A15356" s="2" t="s">
        <v>4509</v>
      </c>
      <c r="B15356" s="2">
        <v>-0.32286395401638202</v>
      </c>
    </row>
    <row r="15357" spans="1:2" x14ac:dyDescent="0.2">
      <c r="A15357" s="2" t="s">
        <v>17819</v>
      </c>
      <c r="B15357" s="2">
        <v>0.81453297877188102</v>
      </c>
    </row>
    <row r="15358" spans="1:2" x14ac:dyDescent="0.2">
      <c r="A15358" s="2" t="s">
        <v>15937</v>
      </c>
      <c r="B15358" s="2">
        <v>0.47354833494172599</v>
      </c>
    </row>
    <row r="15359" spans="1:2" x14ac:dyDescent="0.2">
      <c r="A15359" s="2" t="s">
        <v>9559</v>
      </c>
      <c r="B15359" s="2">
        <v>1.5731714009885499E-2</v>
      </c>
    </row>
    <row r="15360" spans="1:2" x14ac:dyDescent="0.2">
      <c r="A15360" s="2" t="s">
        <v>15709</v>
      </c>
      <c r="B15360" s="2">
        <v>0.451707131170695</v>
      </c>
    </row>
    <row r="15361" spans="1:2" x14ac:dyDescent="0.2">
      <c r="A15361" s="2" t="s">
        <v>17051</v>
      </c>
      <c r="B15361" s="2">
        <v>0.62717037978012302</v>
      </c>
    </row>
    <row r="15362" spans="1:2" x14ac:dyDescent="0.2">
      <c r="A15362" s="2" t="s">
        <v>17536</v>
      </c>
      <c r="B15362" s="2">
        <v>0.72252713852772099</v>
      </c>
    </row>
    <row r="15363" spans="1:2" x14ac:dyDescent="0.2">
      <c r="A15363" s="2" t="s">
        <v>11084</v>
      </c>
      <c r="B15363" s="2">
        <v>0.109228574818899</v>
      </c>
    </row>
    <row r="15364" spans="1:2" x14ac:dyDescent="0.2">
      <c r="A15364" s="2" t="s">
        <v>4103</v>
      </c>
      <c r="B15364" s="2">
        <v>-0.357107880489759</v>
      </c>
    </row>
    <row r="15365" spans="1:2" x14ac:dyDescent="0.2">
      <c r="A15365" s="2" t="s">
        <v>17418</v>
      </c>
      <c r="B15365" s="2">
        <v>0.69560438743443598</v>
      </c>
    </row>
    <row r="15366" spans="1:2" x14ac:dyDescent="0.2">
      <c r="A15366" s="2" t="s">
        <v>8495</v>
      </c>
      <c r="B15366" s="2">
        <v>-5.21154672414142E-2</v>
      </c>
    </row>
    <row r="15367" spans="1:2" x14ac:dyDescent="0.2">
      <c r="A15367" s="2" t="s">
        <v>15690</v>
      </c>
      <c r="B15367" s="2">
        <v>0.44943598765027898</v>
      </c>
    </row>
    <row r="15368" spans="1:2" x14ac:dyDescent="0.2">
      <c r="A15368" s="2" t="s">
        <v>7090</v>
      </c>
      <c r="B15368" s="2">
        <v>-0.13925901977289501</v>
      </c>
    </row>
    <row r="15369" spans="1:2" x14ac:dyDescent="0.2">
      <c r="A15369" s="2" t="s">
        <v>15520</v>
      </c>
      <c r="B15369" s="2">
        <v>0.43350706730178801</v>
      </c>
    </row>
    <row r="15370" spans="1:2" x14ac:dyDescent="0.2">
      <c r="A15370" s="2" t="s">
        <v>17447</v>
      </c>
      <c r="B15370" s="2">
        <v>0.70240353954825396</v>
      </c>
    </row>
    <row r="15371" spans="1:2" x14ac:dyDescent="0.2">
      <c r="A15371" s="2" t="s">
        <v>6668</v>
      </c>
      <c r="B15371" s="2">
        <v>-0.165667823903385</v>
      </c>
    </row>
    <row r="15372" spans="1:2" x14ac:dyDescent="0.2">
      <c r="A15372" s="2" t="s">
        <v>12420</v>
      </c>
      <c r="B15372" s="2">
        <v>0.194863735029256</v>
      </c>
    </row>
    <row r="15373" spans="1:2" x14ac:dyDescent="0.2">
      <c r="A15373" s="2" t="s">
        <v>11437</v>
      </c>
      <c r="B15373" s="2">
        <v>0.13179669912728001</v>
      </c>
    </row>
    <row r="15374" spans="1:2" x14ac:dyDescent="0.2">
      <c r="A15374" s="2" t="s">
        <v>16248</v>
      </c>
      <c r="B15374" s="2">
        <v>0.50681500662983403</v>
      </c>
    </row>
    <row r="15375" spans="1:2" x14ac:dyDescent="0.2">
      <c r="A15375" s="2" t="s">
        <v>7693</v>
      </c>
      <c r="B15375" s="2">
        <v>-0.10107036527913001</v>
      </c>
    </row>
    <row r="15376" spans="1:2" x14ac:dyDescent="0.2">
      <c r="A15376" s="2" t="s">
        <v>10519</v>
      </c>
      <c r="B15376" s="2">
        <v>7.5713852710265997E-2</v>
      </c>
    </row>
    <row r="15377" spans="1:2" x14ac:dyDescent="0.2">
      <c r="A15377" s="2" t="s">
        <v>8071</v>
      </c>
      <c r="B15377" s="2">
        <v>-7.9138541886403804E-2</v>
      </c>
    </row>
    <row r="15378" spans="1:2" x14ac:dyDescent="0.2">
      <c r="A15378" s="2" t="s">
        <v>4330</v>
      </c>
      <c r="B15378" s="2">
        <v>-0.33769795714344097</v>
      </c>
    </row>
    <row r="15379" spans="1:2" x14ac:dyDescent="0.2">
      <c r="A15379" s="2" t="s">
        <v>18287</v>
      </c>
      <c r="B15379" s="2">
        <v>1.1455008712607699</v>
      </c>
    </row>
    <row r="15380" spans="1:2" x14ac:dyDescent="0.2">
      <c r="A15380" s="2" t="s">
        <v>10153</v>
      </c>
      <c r="B15380" s="2">
        <v>5.2796021344311599E-2</v>
      </c>
    </row>
    <row r="15381" spans="1:2" x14ac:dyDescent="0.2">
      <c r="A15381" s="2" t="s">
        <v>13268</v>
      </c>
      <c r="B15381" s="2">
        <v>0.25060802913950297</v>
      </c>
    </row>
    <row r="15382" spans="1:2" x14ac:dyDescent="0.2">
      <c r="A15382" s="2" t="s">
        <v>2210</v>
      </c>
      <c r="B15382" s="2">
        <v>-0.55494959244383002</v>
      </c>
    </row>
    <row r="15383" spans="1:2" x14ac:dyDescent="0.2">
      <c r="A15383" s="2" t="s">
        <v>4766</v>
      </c>
      <c r="B15383" s="2">
        <v>-0.30252437435781399</v>
      </c>
    </row>
    <row r="15384" spans="1:2" x14ac:dyDescent="0.2">
      <c r="A15384" s="2" t="s">
        <v>10875</v>
      </c>
      <c r="B15384" s="2">
        <v>9.6888647378597897E-2</v>
      </c>
    </row>
    <row r="15385" spans="1:2" x14ac:dyDescent="0.2">
      <c r="A15385" s="2" t="s">
        <v>4904</v>
      </c>
      <c r="B15385" s="2">
        <v>-0.29155690961021502</v>
      </c>
    </row>
    <row r="15386" spans="1:2" x14ac:dyDescent="0.2">
      <c r="A15386" s="2" t="s">
        <v>1738</v>
      </c>
      <c r="B15386" s="2">
        <v>-0.62203114499729795</v>
      </c>
    </row>
    <row r="15387" spans="1:2" x14ac:dyDescent="0.2">
      <c r="A15387" s="2" t="s">
        <v>17105</v>
      </c>
      <c r="B15387" s="2">
        <v>0.636235800805109</v>
      </c>
    </row>
    <row r="15388" spans="1:2" x14ac:dyDescent="0.2">
      <c r="A15388" s="2" t="s">
        <v>14760</v>
      </c>
      <c r="B15388" s="2">
        <v>0.36337439171958003</v>
      </c>
    </row>
    <row r="15389" spans="1:2" x14ac:dyDescent="0.2">
      <c r="A15389" s="2" t="s">
        <v>9954</v>
      </c>
      <c r="B15389" s="2">
        <v>4.0275118827542297E-2</v>
      </c>
    </row>
    <row r="15390" spans="1:2" x14ac:dyDescent="0.2">
      <c r="A15390" s="2" t="s">
        <v>11349</v>
      </c>
      <c r="B15390" s="2">
        <v>0.12635214629811001</v>
      </c>
    </row>
    <row r="15391" spans="1:2" x14ac:dyDescent="0.2">
      <c r="A15391" s="2" t="s">
        <v>4796</v>
      </c>
      <c r="B15391" s="2">
        <v>-0.30065601324187102</v>
      </c>
    </row>
    <row r="15392" spans="1:2" x14ac:dyDescent="0.2">
      <c r="A15392" s="2" t="s">
        <v>4113</v>
      </c>
      <c r="B15392" s="2">
        <v>-0.35657177501927401</v>
      </c>
    </row>
    <row r="15393" spans="1:2" x14ac:dyDescent="0.2">
      <c r="A15393" s="2" t="s">
        <v>6942</v>
      </c>
      <c r="B15393" s="2">
        <v>-0.148821213424631</v>
      </c>
    </row>
    <row r="15394" spans="1:2" x14ac:dyDescent="0.2">
      <c r="A15394" s="2" t="s">
        <v>10774</v>
      </c>
      <c r="B15394" s="2">
        <v>9.0056872990790293E-2</v>
      </c>
    </row>
    <row r="15395" spans="1:2" x14ac:dyDescent="0.2">
      <c r="A15395" s="2" t="s">
        <v>12393</v>
      </c>
      <c r="B15395" s="2">
        <v>0.19277942199504999</v>
      </c>
    </row>
    <row r="15396" spans="1:2" x14ac:dyDescent="0.2">
      <c r="A15396" s="2" t="s">
        <v>18354</v>
      </c>
      <c r="B15396" s="2">
        <v>1.2991494903926799</v>
      </c>
    </row>
    <row r="15397" spans="1:2" x14ac:dyDescent="0.2">
      <c r="A15397" s="2" t="s">
        <v>8924</v>
      </c>
      <c r="B15397" s="2">
        <v>-2.5081924131091799E-2</v>
      </c>
    </row>
    <row r="15398" spans="1:2" x14ac:dyDescent="0.2">
      <c r="A15398" s="2" t="s">
        <v>13946</v>
      </c>
      <c r="B15398" s="2">
        <v>0.29907718612076301</v>
      </c>
    </row>
    <row r="15399" spans="1:2" x14ac:dyDescent="0.2">
      <c r="A15399" s="2" t="s">
        <v>10477</v>
      </c>
      <c r="B15399" s="2">
        <v>7.3251179558657106E-2</v>
      </c>
    </row>
    <row r="15400" spans="1:2" x14ac:dyDescent="0.2">
      <c r="A15400" s="2" t="s">
        <v>15905</v>
      </c>
      <c r="B15400" s="2">
        <v>0.47107033156992201</v>
      </c>
    </row>
    <row r="15401" spans="1:2" x14ac:dyDescent="0.2">
      <c r="A15401" s="2" t="s">
        <v>10688</v>
      </c>
      <c r="B15401" s="2">
        <v>8.6064260572575102E-2</v>
      </c>
    </row>
    <row r="15402" spans="1:2" x14ac:dyDescent="0.2">
      <c r="A15402" s="2" t="s">
        <v>10046</v>
      </c>
      <c r="B15402" s="2">
        <v>4.5324250475551803E-2</v>
      </c>
    </row>
    <row r="15403" spans="1:2" x14ac:dyDescent="0.2">
      <c r="A15403" s="2" t="s">
        <v>4736</v>
      </c>
      <c r="B15403" s="2">
        <v>-0.30460444586959901</v>
      </c>
    </row>
    <row r="15404" spans="1:2" x14ac:dyDescent="0.2">
      <c r="A15404" s="2" t="s">
        <v>14933</v>
      </c>
      <c r="B15404" s="2">
        <v>0.377681644858751</v>
      </c>
    </row>
    <row r="15405" spans="1:2" x14ac:dyDescent="0.2">
      <c r="A15405" s="2" t="s">
        <v>5388</v>
      </c>
      <c r="B15405" s="2">
        <v>-0.25388032646953801</v>
      </c>
    </row>
    <row r="15406" spans="1:2" x14ac:dyDescent="0.2">
      <c r="A15406" s="2" t="s">
        <v>17490</v>
      </c>
      <c r="B15406" s="2">
        <v>0.71260683259784996</v>
      </c>
    </row>
    <row r="15407" spans="1:2" x14ac:dyDescent="0.2">
      <c r="A15407" s="2" t="s">
        <v>14382</v>
      </c>
      <c r="B15407" s="2">
        <v>0.33311908731411899</v>
      </c>
    </row>
    <row r="15408" spans="1:2" x14ac:dyDescent="0.2">
      <c r="A15408" s="2" t="s">
        <v>16747</v>
      </c>
      <c r="B15408" s="2">
        <v>0.57825220200910299</v>
      </c>
    </row>
    <row r="15409" spans="1:2" x14ac:dyDescent="0.2">
      <c r="A15409" s="2" t="s">
        <v>17033</v>
      </c>
      <c r="B15409" s="2">
        <v>0.62404635979230805</v>
      </c>
    </row>
    <row r="15410" spans="1:2" x14ac:dyDescent="0.2">
      <c r="A15410" s="2" t="s">
        <v>8850</v>
      </c>
      <c r="B15410" s="2">
        <v>-2.95698087314392E-2</v>
      </c>
    </row>
    <row r="15411" spans="1:2" x14ac:dyDescent="0.2">
      <c r="A15411" s="2" t="s">
        <v>16516</v>
      </c>
      <c r="B15411" s="2">
        <v>0.54349846698053905</v>
      </c>
    </row>
    <row r="15412" spans="1:2" x14ac:dyDescent="0.2">
      <c r="A15412" s="2" t="s">
        <v>8184</v>
      </c>
      <c r="B15412" s="2">
        <v>-7.1206989102315002E-2</v>
      </c>
    </row>
    <row r="15413" spans="1:2" x14ac:dyDescent="0.2">
      <c r="A15413" s="2" t="s">
        <v>6927</v>
      </c>
      <c r="B15413" s="2">
        <v>-0.14993887168463599</v>
      </c>
    </row>
    <row r="15414" spans="1:2" x14ac:dyDescent="0.2">
      <c r="A15414" s="2" t="s">
        <v>6496</v>
      </c>
      <c r="B15414" s="2">
        <v>-0.176756686306595</v>
      </c>
    </row>
    <row r="15415" spans="1:2" x14ac:dyDescent="0.2">
      <c r="A15415" s="2" t="s">
        <v>12635</v>
      </c>
      <c r="B15415" s="2">
        <v>0.20926895616549701</v>
      </c>
    </row>
    <row r="15416" spans="1:2" x14ac:dyDescent="0.2">
      <c r="A15416" s="2" t="s">
        <v>16777</v>
      </c>
      <c r="B15416" s="2">
        <v>0.58295644965697802</v>
      </c>
    </row>
    <row r="15417" spans="1:2" x14ac:dyDescent="0.2">
      <c r="A15417" s="2" t="s">
        <v>12251</v>
      </c>
      <c r="B15417" s="2">
        <v>0.18427435280059801</v>
      </c>
    </row>
    <row r="15418" spans="1:2" x14ac:dyDescent="0.2">
      <c r="A15418" s="2" t="s">
        <v>17564</v>
      </c>
      <c r="B15418" s="2">
        <v>0.73139802504645601</v>
      </c>
    </row>
    <row r="15419" spans="1:2" x14ac:dyDescent="0.2">
      <c r="A15419" s="2" t="s">
        <v>14773</v>
      </c>
      <c r="B15419" s="2">
        <v>0.364391554850859</v>
      </c>
    </row>
    <row r="15420" spans="1:2" x14ac:dyDescent="0.2">
      <c r="A15420" s="2" t="s">
        <v>11979</v>
      </c>
      <c r="B15420" s="2">
        <v>0.16554934222047299</v>
      </c>
    </row>
    <row r="15421" spans="1:2" x14ac:dyDescent="0.2">
      <c r="A15421" s="2" t="s">
        <v>15602</v>
      </c>
      <c r="B15421" s="2">
        <v>0.44059246571773902</v>
      </c>
    </row>
    <row r="15422" spans="1:2" x14ac:dyDescent="0.2">
      <c r="A15422" s="2" t="s">
        <v>13811</v>
      </c>
      <c r="B15422" s="2">
        <v>0.28883864045868102</v>
      </c>
    </row>
    <row r="15423" spans="1:2" x14ac:dyDescent="0.2">
      <c r="A15423" s="2" t="s">
        <v>13298</v>
      </c>
      <c r="B15423" s="2">
        <v>0.25259357124967502</v>
      </c>
    </row>
    <row r="15424" spans="1:2" x14ac:dyDescent="0.2">
      <c r="A15424" s="2" t="s">
        <v>15300</v>
      </c>
      <c r="B15424" s="2">
        <v>0.412877336952225</v>
      </c>
    </row>
    <row r="15425" spans="1:2" x14ac:dyDescent="0.2">
      <c r="A15425" s="2" t="s">
        <v>2137</v>
      </c>
      <c r="B15425" s="2">
        <v>-0.56322310365959105</v>
      </c>
    </row>
    <row r="15426" spans="1:2" x14ac:dyDescent="0.2">
      <c r="A15426" s="2" t="s">
        <v>18158</v>
      </c>
      <c r="B15426" s="2">
        <v>0.99608803877987895</v>
      </c>
    </row>
    <row r="15427" spans="1:2" x14ac:dyDescent="0.2">
      <c r="A15427" s="2" t="s">
        <v>10785</v>
      </c>
      <c r="B15427" s="2">
        <v>9.0972998786348597E-2</v>
      </c>
    </row>
    <row r="15428" spans="1:2" x14ac:dyDescent="0.2">
      <c r="A15428" s="2" t="s">
        <v>16428</v>
      </c>
      <c r="B15428" s="2">
        <v>0.530680134573984</v>
      </c>
    </row>
    <row r="15429" spans="1:2" x14ac:dyDescent="0.2">
      <c r="A15429" s="2" t="s">
        <v>5571</v>
      </c>
      <c r="B15429" s="2">
        <v>-0.24082617804052001</v>
      </c>
    </row>
    <row r="15430" spans="1:2" x14ac:dyDescent="0.2">
      <c r="A15430" s="2" t="s">
        <v>17454</v>
      </c>
      <c r="B15430" s="2">
        <v>0.70332620485935504</v>
      </c>
    </row>
    <row r="15431" spans="1:2" x14ac:dyDescent="0.2">
      <c r="A15431" s="2" t="s">
        <v>7722</v>
      </c>
      <c r="B15431" s="2">
        <v>-9.9693672024613406E-2</v>
      </c>
    </row>
    <row r="15432" spans="1:2" x14ac:dyDescent="0.2">
      <c r="A15432" s="2" t="s">
        <v>1343</v>
      </c>
      <c r="B15432" s="2">
        <v>-0.69588744040567996</v>
      </c>
    </row>
    <row r="15433" spans="1:2" x14ac:dyDescent="0.2">
      <c r="A15433" s="2" t="s">
        <v>17092</v>
      </c>
      <c r="B15433" s="2">
        <v>0.63389650526214703</v>
      </c>
    </row>
    <row r="15434" spans="1:2" x14ac:dyDescent="0.2">
      <c r="A15434" s="2" t="s">
        <v>17156</v>
      </c>
      <c r="B15434" s="2">
        <v>0.64730240914842496</v>
      </c>
    </row>
    <row r="15435" spans="1:2" x14ac:dyDescent="0.2">
      <c r="A15435" s="2" t="s">
        <v>14819</v>
      </c>
      <c r="B15435" s="2">
        <v>0.36838730400479602</v>
      </c>
    </row>
    <row r="15436" spans="1:2" x14ac:dyDescent="0.2">
      <c r="A15436" s="2" t="s">
        <v>9234</v>
      </c>
      <c r="B15436" s="2">
        <v>-4.2301941357079896E-3</v>
      </c>
    </row>
    <row r="15437" spans="1:2" x14ac:dyDescent="0.2">
      <c r="A15437" s="2" t="s">
        <v>10317</v>
      </c>
      <c r="B15437" s="2">
        <v>6.3517130323419893E-2</v>
      </c>
    </row>
    <row r="15438" spans="1:2" x14ac:dyDescent="0.2">
      <c r="A15438" s="2" t="s">
        <v>17525</v>
      </c>
      <c r="B15438" s="2">
        <v>0.71982858907772895</v>
      </c>
    </row>
    <row r="15439" spans="1:2" x14ac:dyDescent="0.2">
      <c r="A15439" s="2" t="s">
        <v>13771</v>
      </c>
      <c r="B15439" s="2">
        <v>0.28673082984718201</v>
      </c>
    </row>
    <row r="15440" spans="1:2" x14ac:dyDescent="0.2">
      <c r="A15440" s="2" t="s">
        <v>5883</v>
      </c>
      <c r="B15440" s="2">
        <v>-0.219020902603836</v>
      </c>
    </row>
    <row r="15441" spans="1:2" x14ac:dyDescent="0.2">
      <c r="A15441" s="2" t="s">
        <v>10744</v>
      </c>
      <c r="B15441" s="2">
        <v>8.8240920335329195E-2</v>
      </c>
    </row>
    <row r="15442" spans="1:2" x14ac:dyDescent="0.2">
      <c r="A15442" s="2" t="s">
        <v>9882</v>
      </c>
      <c r="B15442" s="2">
        <v>3.51087300158286E-2</v>
      </c>
    </row>
    <row r="15443" spans="1:2" x14ac:dyDescent="0.2">
      <c r="A15443" s="2" t="s">
        <v>15242</v>
      </c>
      <c r="B15443" s="2">
        <v>0.40691667271475201</v>
      </c>
    </row>
    <row r="15444" spans="1:2" x14ac:dyDescent="0.2">
      <c r="A15444" s="2" t="s">
        <v>4481</v>
      </c>
      <c r="B15444" s="2">
        <v>-0.32488264406059902</v>
      </c>
    </row>
    <row r="15445" spans="1:2" x14ac:dyDescent="0.2">
      <c r="A15445" s="2" t="s">
        <v>11025</v>
      </c>
      <c r="B15445" s="2">
        <v>0.10576047119895</v>
      </c>
    </row>
    <row r="15446" spans="1:2" x14ac:dyDescent="0.2">
      <c r="A15446" s="2" t="s">
        <v>4984</v>
      </c>
      <c r="B15446" s="2">
        <v>-0.28526532238318097</v>
      </c>
    </row>
    <row r="15447" spans="1:2" x14ac:dyDescent="0.2">
      <c r="A15447" s="2" t="s">
        <v>15478</v>
      </c>
      <c r="B15447" s="2">
        <v>0.42962416644884799</v>
      </c>
    </row>
    <row r="15448" spans="1:2" x14ac:dyDescent="0.2">
      <c r="A15448" s="2" t="s">
        <v>12908</v>
      </c>
      <c r="B15448" s="2">
        <v>0.22800141999513901</v>
      </c>
    </row>
    <row r="15449" spans="1:2" x14ac:dyDescent="0.2">
      <c r="A15449" s="2" t="s">
        <v>12072</v>
      </c>
      <c r="B15449" s="2">
        <v>0.172529715362502</v>
      </c>
    </row>
    <row r="15450" spans="1:2" x14ac:dyDescent="0.2">
      <c r="A15450" s="2" t="s">
        <v>18280</v>
      </c>
      <c r="B15450" s="2">
        <v>1.1362226398134601</v>
      </c>
    </row>
    <row r="15451" spans="1:2" x14ac:dyDescent="0.2">
      <c r="A15451" s="2" t="s">
        <v>18329</v>
      </c>
      <c r="B15451" s="2">
        <v>1.2467560484439899</v>
      </c>
    </row>
    <row r="15452" spans="1:2" x14ac:dyDescent="0.2">
      <c r="A15452" s="2" t="s">
        <v>15652</v>
      </c>
      <c r="B15452" s="2">
        <v>0.44510176725661899</v>
      </c>
    </row>
    <row r="15453" spans="1:2" x14ac:dyDescent="0.2">
      <c r="A15453" s="2" t="s">
        <v>8105</v>
      </c>
      <c r="B15453" s="2">
        <v>-7.6653969072870504E-2</v>
      </c>
    </row>
    <row r="15454" spans="1:2" x14ac:dyDescent="0.2">
      <c r="A15454" s="2" t="s">
        <v>9332</v>
      </c>
      <c r="B15454" s="2">
        <v>1.31905614858854E-3</v>
      </c>
    </row>
    <row r="15455" spans="1:2" x14ac:dyDescent="0.2">
      <c r="A15455" s="2" t="s">
        <v>13013</v>
      </c>
      <c r="B15455" s="2">
        <v>0.23419745144569101</v>
      </c>
    </row>
    <row r="15456" spans="1:2" x14ac:dyDescent="0.2">
      <c r="A15456" s="2" t="s">
        <v>15801</v>
      </c>
      <c r="B15456" s="2">
        <v>0.46163522365999798</v>
      </c>
    </row>
    <row r="15457" spans="1:2" x14ac:dyDescent="0.2">
      <c r="A15457" s="2" t="s">
        <v>7251</v>
      </c>
      <c r="B15457" s="2">
        <v>-0.12792528544482601</v>
      </c>
    </row>
    <row r="15458" spans="1:2" x14ac:dyDescent="0.2">
      <c r="A15458" s="2" t="s">
        <v>15014</v>
      </c>
      <c r="B15458" s="2">
        <v>0.384796035760755</v>
      </c>
    </row>
    <row r="15459" spans="1:2" x14ac:dyDescent="0.2">
      <c r="A15459" s="2" t="s">
        <v>15006</v>
      </c>
      <c r="B15459" s="2">
        <v>0.38423901952212403</v>
      </c>
    </row>
    <row r="15460" spans="1:2" x14ac:dyDescent="0.2">
      <c r="A15460" s="2" t="s">
        <v>10129</v>
      </c>
      <c r="B15460" s="2">
        <v>5.1119598704886603E-2</v>
      </c>
    </row>
    <row r="15461" spans="1:2" x14ac:dyDescent="0.2">
      <c r="A15461" s="2" t="s">
        <v>9208</v>
      </c>
      <c r="B15461" s="2">
        <v>-5.9391293552954498E-3</v>
      </c>
    </row>
    <row r="15462" spans="1:2" x14ac:dyDescent="0.2">
      <c r="A15462" s="2" t="s">
        <v>18129</v>
      </c>
      <c r="B15462" s="2">
        <v>0.97659274594248602</v>
      </c>
    </row>
    <row r="15463" spans="1:2" x14ac:dyDescent="0.2">
      <c r="A15463" s="2" t="s">
        <v>13338</v>
      </c>
      <c r="B15463" s="2">
        <v>0.254677971838495</v>
      </c>
    </row>
    <row r="15464" spans="1:2" x14ac:dyDescent="0.2">
      <c r="A15464" s="2" t="s">
        <v>18333</v>
      </c>
      <c r="B15464" s="2">
        <v>1.25044529978743</v>
      </c>
    </row>
    <row r="15465" spans="1:2" x14ac:dyDescent="0.2">
      <c r="A15465" s="2" t="s">
        <v>12766</v>
      </c>
      <c r="B15465" s="2">
        <v>0.21811409076521601</v>
      </c>
    </row>
    <row r="15466" spans="1:2" x14ac:dyDescent="0.2">
      <c r="A15466" s="2" t="s">
        <v>15352</v>
      </c>
      <c r="B15466" s="2">
        <v>0.41738839310001402</v>
      </c>
    </row>
    <row r="15467" spans="1:2" x14ac:dyDescent="0.2">
      <c r="A15467" s="2" t="s">
        <v>8753</v>
      </c>
      <c r="B15467" s="2">
        <v>-3.5991642115622703E-2</v>
      </c>
    </row>
    <row r="15468" spans="1:2" x14ac:dyDescent="0.2">
      <c r="A15468" s="2" t="s">
        <v>15200</v>
      </c>
      <c r="B15468" s="2">
        <v>0.40199574964782803</v>
      </c>
    </row>
    <row r="15469" spans="1:2" x14ac:dyDescent="0.2">
      <c r="A15469" s="2" t="s">
        <v>15171</v>
      </c>
      <c r="B15469" s="2">
        <v>0.39874708719644197</v>
      </c>
    </row>
    <row r="15470" spans="1:2" x14ac:dyDescent="0.2">
      <c r="A15470" s="2" t="s">
        <v>12400</v>
      </c>
      <c r="B15470" s="2">
        <v>0.193251905813765</v>
      </c>
    </row>
    <row r="15471" spans="1:2" x14ac:dyDescent="0.2">
      <c r="A15471" s="2" t="s">
        <v>469</v>
      </c>
      <c r="B15471" s="2">
        <v>-0.95645262640168704</v>
      </c>
    </row>
    <row r="15472" spans="1:2" x14ac:dyDescent="0.2">
      <c r="A15472" s="2" t="s">
        <v>17758</v>
      </c>
      <c r="B15472" s="2">
        <v>0.79369488392426402</v>
      </c>
    </row>
    <row r="15473" spans="1:2" x14ac:dyDescent="0.2">
      <c r="A15473" s="2" t="s">
        <v>15719</v>
      </c>
      <c r="B15473" s="2">
        <v>0.45289715142770298</v>
      </c>
    </row>
    <row r="15474" spans="1:2" x14ac:dyDescent="0.2">
      <c r="A15474" s="2" t="s">
        <v>17960</v>
      </c>
      <c r="B15474" s="2">
        <v>0.87350863104411103</v>
      </c>
    </row>
    <row r="15475" spans="1:2" x14ac:dyDescent="0.2">
      <c r="A15475" s="2" t="s">
        <v>16449</v>
      </c>
      <c r="B15475" s="2">
        <v>0.53311476515907597</v>
      </c>
    </row>
    <row r="15476" spans="1:2" x14ac:dyDescent="0.2">
      <c r="A15476" s="2" t="s">
        <v>15452</v>
      </c>
      <c r="B15476" s="2">
        <v>0.42654603255738099</v>
      </c>
    </row>
    <row r="15477" spans="1:2" x14ac:dyDescent="0.2">
      <c r="A15477" s="2" t="s">
        <v>15338</v>
      </c>
      <c r="B15477" s="2">
        <v>0.41611429761941499</v>
      </c>
    </row>
    <row r="15478" spans="1:2" x14ac:dyDescent="0.2">
      <c r="A15478" s="2" t="s">
        <v>8482</v>
      </c>
      <c r="B15478" s="2">
        <v>-5.3085328312464097E-2</v>
      </c>
    </row>
    <row r="15479" spans="1:2" x14ac:dyDescent="0.2">
      <c r="A15479" s="2" t="s">
        <v>15900</v>
      </c>
      <c r="B15479" s="2">
        <v>0.47092860670637599</v>
      </c>
    </row>
    <row r="15480" spans="1:2" x14ac:dyDescent="0.2">
      <c r="A15480" s="2" t="s">
        <v>17425</v>
      </c>
      <c r="B15480" s="2">
        <v>0.69659855873780996</v>
      </c>
    </row>
    <row r="15481" spans="1:2" x14ac:dyDescent="0.2">
      <c r="A15481" s="2" t="s">
        <v>16723</v>
      </c>
      <c r="B15481" s="2">
        <v>0.57509234742776005</v>
      </c>
    </row>
    <row r="15482" spans="1:2" x14ac:dyDescent="0.2">
      <c r="A15482" s="2" t="s">
        <v>15938</v>
      </c>
      <c r="B15482" s="2">
        <v>0.47357565338291602</v>
      </c>
    </row>
    <row r="15483" spans="1:2" x14ac:dyDescent="0.2">
      <c r="A15483" s="2" t="s">
        <v>17744</v>
      </c>
      <c r="B15483" s="2">
        <v>0.78907375074424801</v>
      </c>
    </row>
    <row r="15484" spans="1:2" x14ac:dyDescent="0.2">
      <c r="A15484" s="2" t="s">
        <v>15632</v>
      </c>
      <c r="B15484" s="2">
        <v>0.44307886161476301</v>
      </c>
    </row>
    <row r="15485" spans="1:2" x14ac:dyDescent="0.2">
      <c r="A15485" s="2" t="s">
        <v>17542</v>
      </c>
      <c r="B15485" s="2">
        <v>0.72348493905341105</v>
      </c>
    </row>
    <row r="15486" spans="1:2" x14ac:dyDescent="0.2">
      <c r="A15486" s="2" t="s">
        <v>9329</v>
      </c>
      <c r="B15486" s="2">
        <v>1.1224754896016799E-3</v>
      </c>
    </row>
    <row r="15487" spans="1:2" x14ac:dyDescent="0.2">
      <c r="A15487" s="2" t="s">
        <v>12814</v>
      </c>
      <c r="B15487" s="2">
        <v>0.221374231068063</v>
      </c>
    </row>
    <row r="15488" spans="1:2" x14ac:dyDescent="0.2">
      <c r="A15488" s="2" t="s">
        <v>10589</v>
      </c>
      <c r="B15488" s="2">
        <v>8.0369262479759895E-2</v>
      </c>
    </row>
    <row r="15489" spans="1:2" x14ac:dyDescent="0.2">
      <c r="A15489" s="2" t="s">
        <v>16724</v>
      </c>
      <c r="B15489" s="2">
        <v>0.57516173438330098</v>
      </c>
    </row>
    <row r="15490" spans="1:2" x14ac:dyDescent="0.2">
      <c r="A15490" s="2" t="s">
        <v>15753</v>
      </c>
      <c r="B15490" s="2">
        <v>0.45630442753010703</v>
      </c>
    </row>
    <row r="15491" spans="1:2" x14ac:dyDescent="0.2">
      <c r="A15491" s="2" t="s">
        <v>12273</v>
      </c>
      <c r="B15491" s="2">
        <v>0.18606789230295101</v>
      </c>
    </row>
    <row r="15492" spans="1:2" x14ac:dyDescent="0.2">
      <c r="A15492" s="2" t="s">
        <v>17143</v>
      </c>
      <c r="B15492" s="2">
        <v>0.64483344045242497</v>
      </c>
    </row>
    <row r="15493" spans="1:2" x14ac:dyDescent="0.2">
      <c r="A15493" s="2" t="s">
        <v>5753</v>
      </c>
      <c r="B15493" s="2">
        <v>-0.22867283050515599</v>
      </c>
    </row>
    <row r="15494" spans="1:2" x14ac:dyDescent="0.2">
      <c r="A15494" s="2" t="s">
        <v>14450</v>
      </c>
      <c r="B15494" s="2">
        <v>0.34002094065788502</v>
      </c>
    </row>
    <row r="15495" spans="1:2" x14ac:dyDescent="0.2">
      <c r="A15495" s="2" t="s">
        <v>9836</v>
      </c>
      <c r="B15495" s="2">
        <v>3.2596474954239098E-2</v>
      </c>
    </row>
    <row r="15496" spans="1:2" x14ac:dyDescent="0.2">
      <c r="A15496" s="2" t="s">
        <v>7234</v>
      </c>
      <c r="B15496" s="2">
        <v>-0.12915729318192001</v>
      </c>
    </row>
    <row r="15497" spans="1:2" x14ac:dyDescent="0.2">
      <c r="A15497" s="2" t="s">
        <v>15620</v>
      </c>
      <c r="B15497" s="2">
        <v>0.44244685413666901</v>
      </c>
    </row>
    <row r="15498" spans="1:2" x14ac:dyDescent="0.2">
      <c r="A15498" s="2" t="s">
        <v>4415</v>
      </c>
      <c r="B15498" s="2">
        <v>-0.33024250271738997</v>
      </c>
    </row>
    <row r="15499" spans="1:2" x14ac:dyDescent="0.2">
      <c r="A15499" s="2" t="s">
        <v>16147</v>
      </c>
      <c r="B15499" s="2">
        <v>0.49698415303780302</v>
      </c>
    </row>
    <row r="15500" spans="1:2" x14ac:dyDescent="0.2">
      <c r="A15500" s="2" t="s">
        <v>13900</v>
      </c>
      <c r="B15500" s="2">
        <v>0.29512609752741498</v>
      </c>
    </row>
    <row r="15501" spans="1:2" x14ac:dyDescent="0.2">
      <c r="A15501" s="2" t="s">
        <v>7566</v>
      </c>
      <c r="B15501" s="2">
        <v>-0.108857009560618</v>
      </c>
    </row>
    <row r="15502" spans="1:2" x14ac:dyDescent="0.2">
      <c r="A15502" s="2" t="s">
        <v>13945</v>
      </c>
      <c r="B15502" s="2">
        <v>0.29902042629032399</v>
      </c>
    </row>
    <row r="15503" spans="1:2" x14ac:dyDescent="0.2">
      <c r="A15503" s="2" t="s">
        <v>9864</v>
      </c>
      <c r="B15503" s="2">
        <v>3.36815167243594E-2</v>
      </c>
    </row>
    <row r="15504" spans="1:2" x14ac:dyDescent="0.2">
      <c r="A15504" s="2" t="s">
        <v>13069</v>
      </c>
      <c r="B15504" s="2">
        <v>0.23786162420317</v>
      </c>
    </row>
    <row r="15505" spans="1:2" x14ac:dyDescent="0.2">
      <c r="A15505" s="2" t="s">
        <v>13026</v>
      </c>
      <c r="B15505" s="2">
        <v>0.23488410248526401</v>
      </c>
    </row>
    <row r="15506" spans="1:2" x14ac:dyDescent="0.2">
      <c r="A15506" s="2" t="s">
        <v>14101</v>
      </c>
      <c r="B15506" s="2">
        <v>0.31101505727356399</v>
      </c>
    </row>
    <row r="15507" spans="1:2" x14ac:dyDescent="0.2">
      <c r="A15507" s="2" t="s">
        <v>17292</v>
      </c>
      <c r="B15507" s="2">
        <v>0.67165320632624104</v>
      </c>
    </row>
    <row r="15508" spans="1:2" x14ac:dyDescent="0.2">
      <c r="A15508" s="2" t="s">
        <v>16310</v>
      </c>
      <c r="B15508" s="2">
        <v>0.51449733388821195</v>
      </c>
    </row>
    <row r="15509" spans="1:2" x14ac:dyDescent="0.2">
      <c r="A15509" s="2" t="s">
        <v>9274</v>
      </c>
      <c r="B15509" s="2">
        <v>-1.78611974386059E-3</v>
      </c>
    </row>
    <row r="15510" spans="1:2" x14ac:dyDescent="0.2">
      <c r="A15510" s="2" t="s">
        <v>16065</v>
      </c>
      <c r="B15510" s="2">
        <v>0.48739229649120702</v>
      </c>
    </row>
    <row r="15511" spans="1:2" x14ac:dyDescent="0.2">
      <c r="A15511" s="2" t="s">
        <v>17769</v>
      </c>
      <c r="B15511" s="2">
        <v>0.79989982447552299</v>
      </c>
    </row>
    <row r="15512" spans="1:2" x14ac:dyDescent="0.2">
      <c r="A15512" s="2" t="s">
        <v>16207</v>
      </c>
      <c r="B15512" s="2">
        <v>0.50305159879349504</v>
      </c>
    </row>
    <row r="15513" spans="1:2" x14ac:dyDescent="0.2">
      <c r="A15513" s="2" t="s">
        <v>15205</v>
      </c>
      <c r="B15513" s="2">
        <v>0.40247908424578999</v>
      </c>
    </row>
    <row r="15514" spans="1:2" x14ac:dyDescent="0.2">
      <c r="A15514" s="2" t="s">
        <v>12791</v>
      </c>
      <c r="B15514" s="2">
        <v>0.21983245568226301</v>
      </c>
    </row>
    <row r="15515" spans="1:2" x14ac:dyDescent="0.2">
      <c r="A15515" s="2" t="s">
        <v>17662</v>
      </c>
      <c r="B15515" s="2">
        <v>0.75952249693251395</v>
      </c>
    </row>
    <row r="15516" spans="1:2" x14ac:dyDescent="0.2">
      <c r="A15516" s="2" t="s">
        <v>17902</v>
      </c>
      <c r="B15516" s="2">
        <v>0.84600503219636303</v>
      </c>
    </row>
    <row r="15517" spans="1:2" x14ac:dyDescent="0.2">
      <c r="A15517" s="2" t="s">
        <v>16700</v>
      </c>
      <c r="B15517" s="2">
        <v>0.57225186219482804</v>
      </c>
    </row>
    <row r="15518" spans="1:2" x14ac:dyDescent="0.2">
      <c r="A15518" s="2" t="s">
        <v>6743</v>
      </c>
      <c r="B15518" s="2">
        <v>-0.16084170725931499</v>
      </c>
    </row>
    <row r="15519" spans="1:2" x14ac:dyDescent="0.2">
      <c r="A15519" s="2" t="s">
        <v>12101</v>
      </c>
      <c r="B15519" s="2">
        <v>0.17413869003582899</v>
      </c>
    </row>
    <row r="15520" spans="1:2" x14ac:dyDescent="0.2">
      <c r="A15520" s="2" t="s">
        <v>9167</v>
      </c>
      <c r="B15520" s="2">
        <v>-8.8286087295339193E-3</v>
      </c>
    </row>
    <row r="15521" spans="1:2" x14ac:dyDescent="0.2">
      <c r="A15521" s="2" t="s">
        <v>16286</v>
      </c>
      <c r="B15521" s="2">
        <v>0.51168739366587401</v>
      </c>
    </row>
    <row r="15522" spans="1:2" x14ac:dyDescent="0.2">
      <c r="A15522" s="2" t="s">
        <v>16925</v>
      </c>
      <c r="B15522" s="2">
        <v>0.606397797897133</v>
      </c>
    </row>
    <row r="15523" spans="1:2" x14ac:dyDescent="0.2">
      <c r="A15523" s="2" t="s">
        <v>9592</v>
      </c>
      <c r="B15523" s="2">
        <v>1.7849106362707E-2</v>
      </c>
    </row>
    <row r="15524" spans="1:2" x14ac:dyDescent="0.2">
      <c r="A15524" s="2" t="s">
        <v>15574</v>
      </c>
      <c r="B15524" s="2">
        <v>0.43791253673878799</v>
      </c>
    </row>
    <row r="15525" spans="1:2" x14ac:dyDescent="0.2">
      <c r="A15525" s="2" t="s">
        <v>3594</v>
      </c>
      <c r="B15525" s="2">
        <v>-0.40039840906232599</v>
      </c>
    </row>
    <row r="15526" spans="1:2" x14ac:dyDescent="0.2">
      <c r="A15526" s="2" t="s">
        <v>18219</v>
      </c>
      <c r="B15526" s="2">
        <v>1.0546752169167299</v>
      </c>
    </row>
    <row r="15527" spans="1:2" x14ac:dyDescent="0.2">
      <c r="A15527" s="2" t="s">
        <v>12094</v>
      </c>
      <c r="B15527" s="2">
        <v>0.17372294648891601</v>
      </c>
    </row>
    <row r="15528" spans="1:2" x14ac:dyDescent="0.2">
      <c r="A15528" s="2" t="s">
        <v>18312</v>
      </c>
      <c r="B15528" s="2">
        <v>1.1905177291464899</v>
      </c>
    </row>
    <row r="15529" spans="1:2" x14ac:dyDescent="0.2">
      <c r="A15529" s="2" t="s">
        <v>12440</v>
      </c>
      <c r="B15529" s="2">
        <v>0.19578349950757301</v>
      </c>
    </row>
    <row r="15530" spans="1:2" x14ac:dyDescent="0.2">
      <c r="A15530" s="2" t="s">
        <v>11476</v>
      </c>
      <c r="B15530" s="2">
        <v>0.13384013493764299</v>
      </c>
    </row>
    <row r="15531" spans="1:2" x14ac:dyDescent="0.2">
      <c r="A15531" s="2" t="s">
        <v>9319</v>
      </c>
      <c r="B15531" s="2">
        <v>8.1241359808473202E-4</v>
      </c>
    </row>
    <row r="15532" spans="1:2" x14ac:dyDescent="0.2">
      <c r="A15532" s="2" t="s">
        <v>18114</v>
      </c>
      <c r="B15532" s="2">
        <v>0.97127944509533304</v>
      </c>
    </row>
    <row r="15533" spans="1:2" x14ac:dyDescent="0.2">
      <c r="A15533" s="2" t="s">
        <v>16468</v>
      </c>
      <c r="B15533" s="2">
        <v>0.53635372825326399</v>
      </c>
    </row>
    <row r="15534" spans="1:2" x14ac:dyDescent="0.2">
      <c r="A15534" s="2" t="s">
        <v>5173</v>
      </c>
      <c r="B15534" s="2">
        <v>-0.27098150096278101</v>
      </c>
    </row>
    <row r="15535" spans="1:2" x14ac:dyDescent="0.2">
      <c r="A15535" s="2" t="s">
        <v>10929</v>
      </c>
      <c r="B15535" s="2">
        <v>9.95348985129971E-2</v>
      </c>
    </row>
    <row r="15536" spans="1:2" x14ac:dyDescent="0.2">
      <c r="A15536" s="2" t="s">
        <v>16474</v>
      </c>
      <c r="B15536" s="2">
        <v>0.53731046586268805</v>
      </c>
    </row>
    <row r="15537" spans="1:2" x14ac:dyDescent="0.2">
      <c r="A15537" s="2" t="s">
        <v>14380</v>
      </c>
      <c r="B15537" s="2">
        <v>0.33307805666347601</v>
      </c>
    </row>
    <row r="15538" spans="1:2" x14ac:dyDescent="0.2">
      <c r="A15538" s="2" t="s">
        <v>16010</v>
      </c>
      <c r="B15538" s="2">
        <v>0.48143184290716601</v>
      </c>
    </row>
    <row r="15539" spans="1:2" x14ac:dyDescent="0.2">
      <c r="A15539" s="2" t="s">
        <v>15325</v>
      </c>
      <c r="B15539" s="2">
        <v>0.41491369165693898</v>
      </c>
    </row>
    <row r="15540" spans="1:2" x14ac:dyDescent="0.2">
      <c r="A15540" s="2" t="s">
        <v>3523</v>
      </c>
      <c r="B15540" s="2">
        <v>-0.40778026730109501</v>
      </c>
    </row>
    <row r="15541" spans="1:2" x14ac:dyDescent="0.2">
      <c r="A15541" s="2" t="s">
        <v>16081</v>
      </c>
      <c r="B15541" s="2">
        <v>0.48884593140017402</v>
      </c>
    </row>
    <row r="15542" spans="1:2" x14ac:dyDescent="0.2">
      <c r="A15542" s="2" t="s">
        <v>7366</v>
      </c>
      <c r="B15542" s="2">
        <v>-0.120763834868012</v>
      </c>
    </row>
    <row r="15543" spans="1:2" x14ac:dyDescent="0.2">
      <c r="A15543" s="2" t="s">
        <v>8380</v>
      </c>
      <c r="B15543" s="2">
        <v>-5.9449187332894199E-2</v>
      </c>
    </row>
    <row r="15544" spans="1:2" x14ac:dyDescent="0.2">
      <c r="A15544" s="2" t="s">
        <v>11553</v>
      </c>
      <c r="B15544" s="2">
        <v>0.13798910020996499</v>
      </c>
    </row>
    <row r="15545" spans="1:2" x14ac:dyDescent="0.2">
      <c r="A15545" s="2" t="s">
        <v>9634</v>
      </c>
      <c r="B15545" s="2">
        <v>2.0438546039994801E-2</v>
      </c>
    </row>
    <row r="15546" spans="1:2" x14ac:dyDescent="0.2">
      <c r="A15546" s="2" t="s">
        <v>16984</v>
      </c>
      <c r="B15546" s="2">
        <v>0.61804413281875503</v>
      </c>
    </row>
    <row r="15547" spans="1:2" x14ac:dyDescent="0.2">
      <c r="A15547" s="2" t="s">
        <v>11685</v>
      </c>
      <c r="B15547" s="2">
        <v>0.146507203927976</v>
      </c>
    </row>
    <row r="15548" spans="1:2" x14ac:dyDescent="0.2">
      <c r="A15548" s="2" t="s">
        <v>14110</v>
      </c>
      <c r="B15548" s="2">
        <v>0.311872831282347</v>
      </c>
    </row>
    <row r="15549" spans="1:2" x14ac:dyDescent="0.2">
      <c r="A15549" s="2" t="s">
        <v>10162</v>
      </c>
      <c r="B15549" s="2">
        <v>5.3252074670672798E-2</v>
      </c>
    </row>
    <row r="15550" spans="1:2" x14ac:dyDescent="0.2">
      <c r="A15550" s="2" t="s">
        <v>13953</v>
      </c>
      <c r="B15550" s="2">
        <v>0.29984665923896803</v>
      </c>
    </row>
    <row r="15551" spans="1:2" x14ac:dyDescent="0.2">
      <c r="A15551" s="2" t="s">
        <v>2835</v>
      </c>
      <c r="B15551" s="2">
        <v>-0.48107712151945697</v>
      </c>
    </row>
    <row r="15552" spans="1:2" x14ac:dyDescent="0.2">
      <c r="A15552" s="2" t="s">
        <v>13718</v>
      </c>
      <c r="B15552" s="2">
        <v>0.28319810738830198</v>
      </c>
    </row>
    <row r="15553" spans="1:2" x14ac:dyDescent="0.2">
      <c r="A15553" s="2" t="s">
        <v>13065</v>
      </c>
      <c r="B15553" s="2">
        <v>0.23774793939824401</v>
      </c>
    </row>
    <row r="15554" spans="1:2" x14ac:dyDescent="0.2">
      <c r="A15554" s="2" t="s">
        <v>12514</v>
      </c>
      <c r="B15554" s="2">
        <v>0.20141227598136499</v>
      </c>
    </row>
    <row r="15555" spans="1:2" x14ac:dyDescent="0.2">
      <c r="A15555" s="2" t="s">
        <v>9558</v>
      </c>
      <c r="B15555" s="2">
        <v>1.5725008772012699E-2</v>
      </c>
    </row>
    <row r="15556" spans="1:2" x14ac:dyDescent="0.2">
      <c r="A15556" s="2" t="s">
        <v>12672</v>
      </c>
      <c r="B15556" s="2">
        <v>0.21181304377922799</v>
      </c>
    </row>
    <row r="15557" spans="1:2" x14ac:dyDescent="0.2">
      <c r="A15557" s="2" t="s">
        <v>10462</v>
      </c>
      <c r="B15557" s="2">
        <v>7.1802031435740404E-2</v>
      </c>
    </row>
    <row r="15558" spans="1:2" x14ac:dyDescent="0.2">
      <c r="A15558" s="2" t="s">
        <v>16884</v>
      </c>
      <c r="B15558" s="2">
        <v>0.598849750191217</v>
      </c>
    </row>
    <row r="15559" spans="1:2" x14ac:dyDescent="0.2">
      <c r="A15559" s="2" t="s">
        <v>18066</v>
      </c>
      <c r="B15559" s="2">
        <v>0.93630080111618397</v>
      </c>
    </row>
    <row r="15560" spans="1:2" x14ac:dyDescent="0.2">
      <c r="A15560" s="2" t="s">
        <v>4144</v>
      </c>
      <c r="B15560" s="2">
        <v>-0.35354326473293302</v>
      </c>
    </row>
    <row r="15561" spans="1:2" x14ac:dyDescent="0.2">
      <c r="A15561" s="2" t="s">
        <v>13141</v>
      </c>
      <c r="B15561" s="2">
        <v>0.242429006916031</v>
      </c>
    </row>
    <row r="15562" spans="1:2" x14ac:dyDescent="0.2">
      <c r="A15562" s="2" t="s">
        <v>14809</v>
      </c>
      <c r="B15562" s="2">
        <v>0.36776898103619099</v>
      </c>
    </row>
    <row r="15563" spans="1:2" x14ac:dyDescent="0.2">
      <c r="A15563" s="2" t="s">
        <v>11857</v>
      </c>
      <c r="B15563" s="2">
        <v>0.15764233397084901</v>
      </c>
    </row>
    <row r="15564" spans="1:2" x14ac:dyDescent="0.2">
      <c r="A15564" s="2" t="s">
        <v>7873</v>
      </c>
      <c r="B15564" s="2">
        <v>-9.1082384348419407E-2</v>
      </c>
    </row>
    <row r="15565" spans="1:2" x14ac:dyDescent="0.2">
      <c r="A15565" s="2" t="s">
        <v>9174</v>
      </c>
      <c r="B15565" s="2">
        <v>-8.3832466707831899E-3</v>
      </c>
    </row>
    <row r="15566" spans="1:2" x14ac:dyDescent="0.2">
      <c r="A15566" s="2" t="s">
        <v>10634</v>
      </c>
      <c r="B15566" s="2">
        <v>8.3008488247032094E-2</v>
      </c>
    </row>
    <row r="15567" spans="1:2" x14ac:dyDescent="0.2">
      <c r="A15567" s="2" t="s">
        <v>13586</v>
      </c>
      <c r="B15567" s="2">
        <v>0.27317298179646998</v>
      </c>
    </row>
    <row r="15568" spans="1:2" x14ac:dyDescent="0.2">
      <c r="A15568" s="2" t="s">
        <v>17267</v>
      </c>
      <c r="B15568" s="2">
        <v>0.66812334032395604</v>
      </c>
    </row>
    <row r="15569" spans="1:2" x14ac:dyDescent="0.2">
      <c r="A15569" s="2" t="s">
        <v>9593</v>
      </c>
      <c r="B15569" s="2">
        <v>1.8000459481793001E-2</v>
      </c>
    </row>
    <row r="15570" spans="1:2" x14ac:dyDescent="0.2">
      <c r="A15570" s="2" t="s">
        <v>14240</v>
      </c>
      <c r="B15570" s="2">
        <v>0.32120453101301</v>
      </c>
    </row>
    <row r="15571" spans="1:2" x14ac:dyDescent="0.2">
      <c r="A15571" s="2" t="s">
        <v>18327</v>
      </c>
      <c r="B15571" s="2">
        <v>1.24407985430364</v>
      </c>
    </row>
    <row r="15572" spans="1:2" x14ac:dyDescent="0.2">
      <c r="A15572" s="2" t="s">
        <v>1465</v>
      </c>
      <c r="B15572" s="2">
        <v>-0.67440686990540999</v>
      </c>
    </row>
    <row r="15573" spans="1:2" x14ac:dyDescent="0.2">
      <c r="A15573" s="2" t="s">
        <v>16862</v>
      </c>
      <c r="B15573" s="2">
        <v>0.59553672043586903</v>
      </c>
    </row>
    <row r="15574" spans="1:2" x14ac:dyDescent="0.2">
      <c r="A15574" s="2" t="s">
        <v>12867</v>
      </c>
      <c r="B15574" s="2">
        <v>0.22449877404808699</v>
      </c>
    </row>
    <row r="15575" spans="1:2" x14ac:dyDescent="0.2">
      <c r="A15575" s="2" t="s">
        <v>14948</v>
      </c>
      <c r="B15575" s="2">
        <v>0.37912273037298699</v>
      </c>
    </row>
    <row r="15576" spans="1:2" x14ac:dyDescent="0.2">
      <c r="A15576" s="2" t="s">
        <v>5972</v>
      </c>
      <c r="B15576" s="2">
        <v>-0.213473419980972</v>
      </c>
    </row>
    <row r="15577" spans="1:2" x14ac:dyDescent="0.2">
      <c r="A15577" s="2" t="s">
        <v>17135</v>
      </c>
      <c r="B15577" s="2">
        <v>0.64297203246189305</v>
      </c>
    </row>
    <row r="15578" spans="1:2" x14ac:dyDescent="0.2">
      <c r="A15578" s="2" t="s">
        <v>17616</v>
      </c>
      <c r="B15578" s="2">
        <v>0.74690459079025595</v>
      </c>
    </row>
    <row r="15579" spans="1:2" x14ac:dyDescent="0.2">
      <c r="A15579" s="2" t="s">
        <v>11994</v>
      </c>
      <c r="B15579" s="2">
        <v>0.166347728239958</v>
      </c>
    </row>
    <row r="15580" spans="1:2" x14ac:dyDescent="0.2">
      <c r="A15580" s="2" t="s">
        <v>17461</v>
      </c>
      <c r="B15580" s="2">
        <v>0.70500544690034095</v>
      </c>
    </row>
    <row r="15581" spans="1:2" x14ac:dyDescent="0.2">
      <c r="A15581" s="2" t="s">
        <v>6910</v>
      </c>
      <c r="B15581" s="2">
        <v>-0.15132073876513799</v>
      </c>
    </row>
    <row r="15582" spans="1:2" x14ac:dyDescent="0.2">
      <c r="A15582" s="2" t="s">
        <v>17928</v>
      </c>
      <c r="B15582" s="2">
        <v>0.86262148188996202</v>
      </c>
    </row>
    <row r="15583" spans="1:2" x14ac:dyDescent="0.2">
      <c r="A15583" s="2" t="s">
        <v>12461</v>
      </c>
      <c r="B15583" s="2">
        <v>0.19751502209992899</v>
      </c>
    </row>
    <row r="15584" spans="1:2" x14ac:dyDescent="0.2">
      <c r="A15584" s="2" t="s">
        <v>3818</v>
      </c>
      <c r="B15584" s="2">
        <v>-0.37945715303650501</v>
      </c>
    </row>
    <row r="15585" spans="1:2" x14ac:dyDescent="0.2">
      <c r="A15585" s="2" t="s">
        <v>9795</v>
      </c>
      <c r="B15585" s="2">
        <v>3.0167977271260499E-2</v>
      </c>
    </row>
    <row r="15586" spans="1:2" x14ac:dyDescent="0.2">
      <c r="A15586" s="2" t="s">
        <v>11220</v>
      </c>
      <c r="B15586" s="2">
        <v>0.118652648125377</v>
      </c>
    </row>
    <row r="15587" spans="1:2" x14ac:dyDescent="0.2">
      <c r="A15587" s="2" t="s">
        <v>3022</v>
      </c>
      <c r="B15587" s="2">
        <v>-0.46116603997337802</v>
      </c>
    </row>
    <row r="15588" spans="1:2" x14ac:dyDescent="0.2">
      <c r="A15588" s="2" t="s">
        <v>7369</v>
      </c>
      <c r="B15588" s="2">
        <v>-0.120593703007426</v>
      </c>
    </row>
    <row r="15589" spans="1:2" x14ac:dyDescent="0.2">
      <c r="A15589" s="2" t="s">
        <v>12723</v>
      </c>
      <c r="B15589" s="2">
        <v>0.21540573714293601</v>
      </c>
    </row>
    <row r="15590" spans="1:2" x14ac:dyDescent="0.2">
      <c r="A15590" s="2" t="s">
        <v>13007</v>
      </c>
      <c r="B15590" s="2">
        <v>0.23386521661069701</v>
      </c>
    </row>
    <row r="15591" spans="1:2" x14ac:dyDescent="0.2">
      <c r="A15591" s="2" t="s">
        <v>2855</v>
      </c>
      <c r="B15591" s="2">
        <v>-0.47945180757706202</v>
      </c>
    </row>
    <row r="15592" spans="1:2" x14ac:dyDescent="0.2">
      <c r="A15592" s="2" t="s">
        <v>14497</v>
      </c>
      <c r="B15592" s="2">
        <v>0.34295049042195502</v>
      </c>
    </row>
    <row r="15593" spans="1:2" x14ac:dyDescent="0.2">
      <c r="A15593" s="2" t="s">
        <v>8015</v>
      </c>
      <c r="B15593" s="2">
        <v>-8.2286430298053201E-2</v>
      </c>
    </row>
    <row r="15594" spans="1:2" x14ac:dyDescent="0.2">
      <c r="A15594" s="2" t="s">
        <v>12040</v>
      </c>
      <c r="B15594" s="2">
        <v>0.16982696942735601</v>
      </c>
    </row>
    <row r="15595" spans="1:2" x14ac:dyDescent="0.2">
      <c r="A15595" s="2" t="s">
        <v>16756</v>
      </c>
      <c r="B15595" s="2">
        <v>0.58004843144030804</v>
      </c>
    </row>
    <row r="15596" spans="1:2" x14ac:dyDescent="0.2">
      <c r="A15596" s="2" t="s">
        <v>13610</v>
      </c>
      <c r="B15596" s="2">
        <v>0.27554552564783302</v>
      </c>
    </row>
    <row r="15597" spans="1:2" x14ac:dyDescent="0.2">
      <c r="A15597" s="2" t="s">
        <v>12780</v>
      </c>
      <c r="B15597" s="2">
        <v>0.21899025667972999</v>
      </c>
    </row>
    <row r="15598" spans="1:2" x14ac:dyDescent="0.2">
      <c r="A15598" s="2" t="s">
        <v>16309</v>
      </c>
      <c r="B15598" s="2">
        <v>0.51443390671018696</v>
      </c>
    </row>
    <row r="15599" spans="1:2" x14ac:dyDescent="0.2">
      <c r="A15599" s="2" t="s">
        <v>11232</v>
      </c>
      <c r="B15599" s="2">
        <v>0.119330999336414</v>
      </c>
    </row>
    <row r="15600" spans="1:2" x14ac:dyDescent="0.2">
      <c r="A15600" s="2" t="s">
        <v>11654</v>
      </c>
      <c r="B15600" s="2">
        <v>0.145265862473452</v>
      </c>
    </row>
    <row r="15601" spans="1:2" x14ac:dyDescent="0.2">
      <c r="A15601" s="2" t="s">
        <v>12122</v>
      </c>
      <c r="B15601" s="2">
        <v>0.175397344116999</v>
      </c>
    </row>
    <row r="15602" spans="1:2" x14ac:dyDescent="0.2">
      <c r="A15602" s="2" t="s">
        <v>10885</v>
      </c>
      <c r="B15602" s="2">
        <v>9.7301612094627801E-2</v>
      </c>
    </row>
    <row r="15603" spans="1:2" x14ac:dyDescent="0.2">
      <c r="A15603" s="2" t="s">
        <v>13164</v>
      </c>
      <c r="B15603" s="2">
        <v>0.243586937062337</v>
      </c>
    </row>
    <row r="15604" spans="1:2" x14ac:dyDescent="0.2">
      <c r="A15604" s="2" t="s">
        <v>13000</v>
      </c>
      <c r="B15604" s="2">
        <v>0.23357553644356299</v>
      </c>
    </row>
    <row r="15605" spans="1:2" x14ac:dyDescent="0.2">
      <c r="A15605" s="2" t="s">
        <v>15303</v>
      </c>
      <c r="B15605" s="2">
        <v>0.412938365161099</v>
      </c>
    </row>
    <row r="15606" spans="1:2" x14ac:dyDescent="0.2">
      <c r="A15606" s="2" t="s">
        <v>18176</v>
      </c>
      <c r="B15606" s="2">
        <v>1.00874295440749</v>
      </c>
    </row>
    <row r="15607" spans="1:2" x14ac:dyDescent="0.2">
      <c r="A15607" s="2" t="s">
        <v>9962</v>
      </c>
      <c r="B15607" s="2">
        <v>4.0614054284190099E-2</v>
      </c>
    </row>
    <row r="15608" spans="1:2" x14ac:dyDescent="0.2">
      <c r="A15608" s="2" t="s">
        <v>16900</v>
      </c>
      <c r="B15608" s="2">
        <v>0.60209760423901104</v>
      </c>
    </row>
    <row r="15609" spans="1:2" x14ac:dyDescent="0.2">
      <c r="A15609" s="2" t="s">
        <v>16988</v>
      </c>
      <c r="B15609" s="2">
        <v>0.61866476990785502</v>
      </c>
    </row>
    <row r="15610" spans="1:2" x14ac:dyDescent="0.2">
      <c r="A15610" s="2" t="s">
        <v>529</v>
      </c>
      <c r="B15610" s="2">
        <v>-0.92627606937486495</v>
      </c>
    </row>
    <row r="15611" spans="1:2" x14ac:dyDescent="0.2">
      <c r="A15611" s="2" t="s">
        <v>13831</v>
      </c>
      <c r="B15611" s="2">
        <v>0.29050227290053499</v>
      </c>
    </row>
    <row r="15612" spans="1:2" x14ac:dyDescent="0.2">
      <c r="A15612" s="2" t="s">
        <v>15428</v>
      </c>
      <c r="B15612" s="2">
        <v>0.424169235089635</v>
      </c>
    </row>
    <row r="15613" spans="1:2" x14ac:dyDescent="0.2">
      <c r="A15613" s="2" t="s">
        <v>15133</v>
      </c>
      <c r="B15613" s="2">
        <v>0.39500925221889499</v>
      </c>
    </row>
    <row r="15614" spans="1:2" x14ac:dyDescent="0.2">
      <c r="A15614" s="2" t="s">
        <v>10817</v>
      </c>
      <c r="B15614" s="2">
        <v>9.33157375369673E-2</v>
      </c>
    </row>
    <row r="15615" spans="1:2" x14ac:dyDescent="0.2">
      <c r="A15615" s="2" t="s">
        <v>2056</v>
      </c>
      <c r="B15615" s="2">
        <v>-0.57577639751922505</v>
      </c>
    </row>
    <row r="15616" spans="1:2" x14ac:dyDescent="0.2">
      <c r="A15616" s="2" t="s">
        <v>17481</v>
      </c>
      <c r="B15616" s="2">
        <v>0.711120401338182</v>
      </c>
    </row>
    <row r="15617" spans="1:2" x14ac:dyDescent="0.2">
      <c r="A15617" s="2" t="s">
        <v>14731</v>
      </c>
      <c r="B15617" s="2">
        <v>0.36113417798522202</v>
      </c>
    </row>
    <row r="15618" spans="1:2" x14ac:dyDescent="0.2">
      <c r="A15618" s="2" t="s">
        <v>16578</v>
      </c>
      <c r="B15618" s="2">
        <v>0.55142772625127801</v>
      </c>
    </row>
    <row r="15619" spans="1:2" x14ac:dyDescent="0.2">
      <c r="A15619" s="2" t="s">
        <v>11334</v>
      </c>
      <c r="B15619" s="2">
        <v>0.12542794018884601</v>
      </c>
    </row>
    <row r="15620" spans="1:2" x14ac:dyDescent="0.2">
      <c r="A15620" s="2" t="s">
        <v>8371</v>
      </c>
      <c r="B15620" s="2">
        <v>-5.9769536282218698E-2</v>
      </c>
    </row>
    <row r="15621" spans="1:2" x14ac:dyDescent="0.2">
      <c r="A15621" s="2" t="s">
        <v>16870</v>
      </c>
      <c r="B15621" s="2">
        <v>0.59691667792144099</v>
      </c>
    </row>
    <row r="15622" spans="1:2" x14ac:dyDescent="0.2">
      <c r="A15622" s="2" t="s">
        <v>3673</v>
      </c>
      <c r="B15622" s="2">
        <v>-0.392727640159997</v>
      </c>
    </row>
    <row r="15623" spans="1:2" x14ac:dyDescent="0.2">
      <c r="A15623" s="2" t="s">
        <v>7455</v>
      </c>
      <c r="B15623" s="2">
        <v>-0.115324491695329</v>
      </c>
    </row>
    <row r="15624" spans="1:2" x14ac:dyDescent="0.2">
      <c r="A15624" s="2" t="s">
        <v>3583</v>
      </c>
      <c r="B15624" s="2">
        <v>-0.40111201758485798</v>
      </c>
    </row>
    <row r="15625" spans="1:2" x14ac:dyDescent="0.2">
      <c r="A15625" s="2" t="s">
        <v>17975</v>
      </c>
      <c r="B15625" s="2">
        <v>0.88060171916443197</v>
      </c>
    </row>
    <row r="15626" spans="1:2" x14ac:dyDescent="0.2">
      <c r="A15626" s="2" t="s">
        <v>11696</v>
      </c>
      <c r="B15626" s="2">
        <v>0.14722455304822099</v>
      </c>
    </row>
    <row r="15627" spans="1:2" x14ac:dyDescent="0.2">
      <c r="A15627" s="2" t="s">
        <v>4683</v>
      </c>
      <c r="B15627" s="2">
        <v>-0.30868083863753598</v>
      </c>
    </row>
    <row r="15628" spans="1:2" x14ac:dyDescent="0.2">
      <c r="A15628" s="2" t="s">
        <v>17735</v>
      </c>
      <c r="B15628" s="2">
        <v>0.78677567958229</v>
      </c>
    </row>
    <row r="15629" spans="1:2" x14ac:dyDescent="0.2">
      <c r="A15629" s="2" t="s">
        <v>17037</v>
      </c>
      <c r="B15629" s="2">
        <v>0.62453389473826104</v>
      </c>
    </row>
    <row r="15630" spans="1:2" x14ac:dyDescent="0.2">
      <c r="A15630" s="2" t="s">
        <v>13365</v>
      </c>
      <c r="B15630" s="2">
        <v>0.25693907639677699</v>
      </c>
    </row>
    <row r="15631" spans="1:2" x14ac:dyDescent="0.2">
      <c r="A15631" s="2" t="s">
        <v>13549</v>
      </c>
      <c r="B15631" s="2">
        <v>0.27056662182336899</v>
      </c>
    </row>
    <row r="15632" spans="1:2" x14ac:dyDescent="0.2">
      <c r="A15632" s="2" t="s">
        <v>11923</v>
      </c>
      <c r="B15632" s="2">
        <v>0.16136470055145</v>
      </c>
    </row>
    <row r="15633" spans="1:2" x14ac:dyDescent="0.2">
      <c r="A15633" s="2" t="s">
        <v>18183</v>
      </c>
      <c r="B15633" s="2">
        <v>1.0140021146727001</v>
      </c>
    </row>
    <row r="15634" spans="1:2" x14ac:dyDescent="0.2">
      <c r="A15634" s="2" t="s">
        <v>8769</v>
      </c>
      <c r="B15634" s="2">
        <v>-3.5038141593043401E-2</v>
      </c>
    </row>
    <row r="15635" spans="1:2" x14ac:dyDescent="0.2">
      <c r="A15635" s="2" t="s">
        <v>10888</v>
      </c>
      <c r="B15635" s="2">
        <v>9.75259972655384E-2</v>
      </c>
    </row>
    <row r="15636" spans="1:2" x14ac:dyDescent="0.2">
      <c r="A15636" s="2" t="s">
        <v>18239</v>
      </c>
      <c r="B15636" s="2">
        <v>1.07967610646108</v>
      </c>
    </row>
    <row r="15637" spans="1:2" x14ac:dyDescent="0.2">
      <c r="A15637" s="2" t="s">
        <v>11846</v>
      </c>
      <c r="B15637" s="2">
        <v>0.15723868763907201</v>
      </c>
    </row>
    <row r="15638" spans="1:2" x14ac:dyDescent="0.2">
      <c r="A15638" s="2" t="s">
        <v>13236</v>
      </c>
      <c r="B15638" s="2">
        <v>0.248492631016831</v>
      </c>
    </row>
    <row r="15639" spans="1:2" x14ac:dyDescent="0.2">
      <c r="A15639" s="2" t="s">
        <v>12467</v>
      </c>
      <c r="B15639" s="2">
        <v>0.19796465033202901</v>
      </c>
    </row>
    <row r="15640" spans="1:2" x14ac:dyDescent="0.2">
      <c r="A15640" s="2" t="s">
        <v>340</v>
      </c>
      <c r="B15640" s="2">
        <v>-1.04018083884673</v>
      </c>
    </row>
    <row r="15641" spans="1:2" x14ac:dyDescent="0.2">
      <c r="A15641" s="2" t="s">
        <v>12099</v>
      </c>
      <c r="B15641" s="2">
        <v>0.174061957779788</v>
      </c>
    </row>
    <row r="15642" spans="1:2" x14ac:dyDescent="0.2">
      <c r="A15642" s="2" t="s">
        <v>12113</v>
      </c>
      <c r="B15642" s="2">
        <v>0.17501691891764301</v>
      </c>
    </row>
    <row r="15643" spans="1:2" x14ac:dyDescent="0.2">
      <c r="A15643" s="2" t="s">
        <v>8743</v>
      </c>
      <c r="B15643" s="2">
        <v>-3.6855247201535601E-2</v>
      </c>
    </row>
    <row r="15644" spans="1:2" x14ac:dyDescent="0.2">
      <c r="A15644" s="2" t="s">
        <v>7511</v>
      </c>
      <c r="B15644" s="2">
        <v>-0.112227247988896</v>
      </c>
    </row>
    <row r="15645" spans="1:2" x14ac:dyDescent="0.2">
      <c r="A15645" s="2" t="s">
        <v>1535</v>
      </c>
      <c r="B15645" s="2">
        <v>-0.66099575147339595</v>
      </c>
    </row>
    <row r="15646" spans="1:2" x14ac:dyDescent="0.2">
      <c r="A15646" s="2" t="s">
        <v>13179</v>
      </c>
      <c r="B15646" s="2">
        <v>0.24445594523564501</v>
      </c>
    </row>
    <row r="15647" spans="1:2" x14ac:dyDescent="0.2">
      <c r="A15647" s="2" t="s">
        <v>10953</v>
      </c>
      <c r="B15647" s="2">
        <v>0.101194470311775</v>
      </c>
    </row>
    <row r="15648" spans="1:2" x14ac:dyDescent="0.2">
      <c r="A15648" s="2" t="s">
        <v>12621</v>
      </c>
      <c r="B15648" s="2">
        <v>0.20852516161769999</v>
      </c>
    </row>
    <row r="15649" spans="1:2" x14ac:dyDescent="0.2">
      <c r="A15649" s="2" t="s">
        <v>15259</v>
      </c>
      <c r="B15649" s="2">
        <v>0.40891655956440698</v>
      </c>
    </row>
    <row r="15650" spans="1:2" x14ac:dyDescent="0.2">
      <c r="A15650" s="2" t="s">
        <v>14554</v>
      </c>
      <c r="B15650" s="2">
        <v>0.34801267788553902</v>
      </c>
    </row>
    <row r="15651" spans="1:2" x14ac:dyDescent="0.2">
      <c r="A15651" s="2" t="s">
        <v>18171</v>
      </c>
      <c r="B15651" s="2">
        <v>1.0041567086723699</v>
      </c>
    </row>
    <row r="15652" spans="1:2" x14ac:dyDescent="0.2">
      <c r="A15652" s="2" t="s">
        <v>14099</v>
      </c>
      <c r="B15652" s="2">
        <v>0.31079372082539503</v>
      </c>
    </row>
    <row r="15653" spans="1:2" x14ac:dyDescent="0.2">
      <c r="A15653" s="2" t="s">
        <v>14573</v>
      </c>
      <c r="B15653" s="2">
        <v>0.34902948049331101</v>
      </c>
    </row>
    <row r="15654" spans="1:2" x14ac:dyDescent="0.2">
      <c r="A15654" s="2" t="s">
        <v>7055</v>
      </c>
      <c r="B15654" s="2">
        <v>-0.14150566670331899</v>
      </c>
    </row>
    <row r="15655" spans="1:2" x14ac:dyDescent="0.2">
      <c r="A15655" s="2" t="s">
        <v>13327</v>
      </c>
      <c r="B15655" s="2">
        <v>0.25397481393265497</v>
      </c>
    </row>
    <row r="15656" spans="1:2" x14ac:dyDescent="0.2">
      <c r="A15656" s="2" t="s">
        <v>13531</v>
      </c>
      <c r="B15656" s="2">
        <v>0.26914955896885101</v>
      </c>
    </row>
    <row r="15657" spans="1:2" x14ac:dyDescent="0.2">
      <c r="A15657" s="2" t="s">
        <v>16109</v>
      </c>
      <c r="B15657" s="2">
        <v>0.49193487704824901</v>
      </c>
    </row>
    <row r="15658" spans="1:2" x14ac:dyDescent="0.2">
      <c r="A15658" s="2" t="s">
        <v>14898</v>
      </c>
      <c r="B15658" s="2">
        <v>0.37461960122141702</v>
      </c>
    </row>
    <row r="15659" spans="1:2" x14ac:dyDescent="0.2">
      <c r="A15659" s="2" t="s">
        <v>16885</v>
      </c>
      <c r="B15659" s="2">
        <v>0.59895229864116095</v>
      </c>
    </row>
    <row r="15660" spans="1:2" x14ac:dyDescent="0.2">
      <c r="A15660" s="2" t="s">
        <v>7493</v>
      </c>
      <c r="B15660" s="2">
        <v>-0.113111207515975</v>
      </c>
    </row>
    <row r="15661" spans="1:2" x14ac:dyDescent="0.2">
      <c r="A15661" s="2" t="s">
        <v>279</v>
      </c>
      <c r="B15661" s="2">
        <v>-1.0809126983783599</v>
      </c>
    </row>
    <row r="15662" spans="1:2" x14ac:dyDescent="0.2">
      <c r="A15662" s="2" t="s">
        <v>6420</v>
      </c>
      <c r="B15662" s="2">
        <v>-0.181828212772779</v>
      </c>
    </row>
    <row r="15663" spans="1:2" x14ac:dyDescent="0.2">
      <c r="A15663" s="2" t="s">
        <v>2504</v>
      </c>
      <c r="B15663" s="2">
        <v>-0.51638969928455702</v>
      </c>
    </row>
    <row r="15664" spans="1:2" x14ac:dyDescent="0.2">
      <c r="A15664" s="2" t="s">
        <v>16892</v>
      </c>
      <c r="B15664" s="2">
        <v>0.60026383906269598</v>
      </c>
    </row>
    <row r="15665" spans="1:2" x14ac:dyDescent="0.2">
      <c r="A15665" s="2" t="s">
        <v>14850</v>
      </c>
      <c r="B15665" s="2">
        <v>0.37153798696618001</v>
      </c>
    </row>
    <row r="15666" spans="1:2" x14ac:dyDescent="0.2">
      <c r="A15666" s="2" t="s">
        <v>3796</v>
      </c>
      <c r="B15666" s="2">
        <v>-0.38172443247275101</v>
      </c>
    </row>
    <row r="15667" spans="1:2" x14ac:dyDescent="0.2">
      <c r="A15667" s="2" t="s">
        <v>11987</v>
      </c>
      <c r="B15667" s="2">
        <v>0.16594749416992199</v>
      </c>
    </row>
    <row r="15668" spans="1:2" x14ac:dyDescent="0.2">
      <c r="A15668" s="2" t="s">
        <v>16733</v>
      </c>
      <c r="B15668" s="2">
        <v>0.57638364312133294</v>
      </c>
    </row>
    <row r="15669" spans="1:2" x14ac:dyDescent="0.2">
      <c r="A15669" s="2" t="s">
        <v>16760</v>
      </c>
      <c r="B15669" s="2">
        <v>0.58055050435176203</v>
      </c>
    </row>
    <row r="15670" spans="1:2" x14ac:dyDescent="0.2">
      <c r="A15670" s="2" t="s">
        <v>6343</v>
      </c>
      <c r="B15670" s="2">
        <v>-0.18798456217477</v>
      </c>
    </row>
    <row r="15671" spans="1:2" x14ac:dyDescent="0.2">
      <c r="A15671" s="2" t="s">
        <v>1356</v>
      </c>
      <c r="B15671" s="2">
        <v>-0.69414942826139503</v>
      </c>
    </row>
    <row r="15672" spans="1:2" x14ac:dyDescent="0.2">
      <c r="A15672" s="2" t="s">
        <v>14624</v>
      </c>
      <c r="B15672" s="2">
        <v>0.352360783444293</v>
      </c>
    </row>
    <row r="15673" spans="1:2" x14ac:dyDescent="0.2">
      <c r="A15673" s="2" t="s">
        <v>18039</v>
      </c>
      <c r="B15673" s="2">
        <v>0.91540425679892701</v>
      </c>
    </row>
    <row r="15674" spans="1:2" x14ac:dyDescent="0.2">
      <c r="A15674" s="2" t="s">
        <v>11743</v>
      </c>
      <c r="B15674" s="2">
        <v>0.150674518368344</v>
      </c>
    </row>
    <row r="15675" spans="1:2" x14ac:dyDescent="0.2">
      <c r="A15675" s="2" t="s">
        <v>12539</v>
      </c>
      <c r="B15675" s="2">
        <v>0.203383556853554</v>
      </c>
    </row>
    <row r="15676" spans="1:2" x14ac:dyDescent="0.2">
      <c r="A15676" s="2" t="s">
        <v>1212</v>
      </c>
      <c r="B15676" s="2">
        <v>-0.726390439016946</v>
      </c>
    </row>
    <row r="15677" spans="1:2" x14ac:dyDescent="0.2">
      <c r="A15677" s="2" t="s">
        <v>17514</v>
      </c>
      <c r="B15677" s="2">
        <v>0.71811476103992899</v>
      </c>
    </row>
    <row r="15678" spans="1:2" x14ac:dyDescent="0.2">
      <c r="A15678" s="2" t="s">
        <v>12410</v>
      </c>
      <c r="B15678" s="2">
        <v>0.19374469744432801</v>
      </c>
    </row>
    <row r="15679" spans="1:2" x14ac:dyDescent="0.2">
      <c r="A15679" s="2" t="s">
        <v>17940</v>
      </c>
      <c r="B15679" s="2">
        <v>0.86721599391897297</v>
      </c>
    </row>
    <row r="15680" spans="1:2" x14ac:dyDescent="0.2">
      <c r="A15680" s="2" t="s">
        <v>15714</v>
      </c>
      <c r="B15680" s="2">
        <v>0.45207632780777102</v>
      </c>
    </row>
    <row r="15681" spans="1:2" x14ac:dyDescent="0.2">
      <c r="A15681" s="2" t="s">
        <v>8951</v>
      </c>
      <c r="B15681" s="2">
        <v>-2.3462878840109499E-2</v>
      </c>
    </row>
    <row r="15682" spans="1:2" x14ac:dyDescent="0.2">
      <c r="A15682" s="2" t="s">
        <v>15342</v>
      </c>
      <c r="B15682" s="2">
        <v>0.41626146708221201</v>
      </c>
    </row>
    <row r="15683" spans="1:2" x14ac:dyDescent="0.2">
      <c r="A15683" s="2" t="s">
        <v>15424</v>
      </c>
      <c r="B15683" s="2">
        <v>0.42397109441493003</v>
      </c>
    </row>
    <row r="15684" spans="1:2" x14ac:dyDescent="0.2">
      <c r="A15684" s="2" t="s">
        <v>11927</v>
      </c>
      <c r="B15684" s="2">
        <v>0.16160645510038499</v>
      </c>
    </row>
    <row r="15685" spans="1:2" x14ac:dyDescent="0.2">
      <c r="A15685" s="2" t="s">
        <v>8273</v>
      </c>
      <c r="B15685" s="2">
        <v>-6.5670316492349501E-2</v>
      </c>
    </row>
    <row r="15686" spans="1:2" x14ac:dyDescent="0.2">
      <c r="A15686" s="2" t="s">
        <v>10812</v>
      </c>
      <c r="B15686" s="2">
        <v>9.2570542064403905E-2</v>
      </c>
    </row>
    <row r="15687" spans="1:2" x14ac:dyDescent="0.2">
      <c r="A15687" s="2" t="s">
        <v>16878</v>
      </c>
      <c r="B15687" s="2">
        <v>0.59775633850972598</v>
      </c>
    </row>
    <row r="15688" spans="1:2" x14ac:dyDescent="0.2">
      <c r="A15688" s="2" t="s">
        <v>17837</v>
      </c>
      <c r="B15688" s="2">
        <v>0.82057933216008605</v>
      </c>
    </row>
    <row r="15689" spans="1:2" x14ac:dyDescent="0.2">
      <c r="A15689" s="2" t="s">
        <v>12238</v>
      </c>
      <c r="B15689" s="2">
        <v>0.18326040919127501</v>
      </c>
    </row>
    <row r="15690" spans="1:2" x14ac:dyDescent="0.2">
      <c r="A15690" s="2" t="s">
        <v>14876</v>
      </c>
      <c r="B15690" s="2">
        <v>0.37352261922368402</v>
      </c>
    </row>
    <row r="15691" spans="1:2" x14ac:dyDescent="0.2">
      <c r="A15691" s="2" t="s">
        <v>15425</v>
      </c>
      <c r="B15691" s="2">
        <v>0.42398671172130498</v>
      </c>
    </row>
    <row r="15692" spans="1:2" x14ac:dyDescent="0.2">
      <c r="A15692" s="2" t="s">
        <v>5858</v>
      </c>
      <c r="B15692" s="2">
        <v>-0.22104163127464199</v>
      </c>
    </row>
    <row r="15693" spans="1:2" x14ac:dyDescent="0.2">
      <c r="A15693" s="2" t="s">
        <v>12365</v>
      </c>
      <c r="B15693" s="2">
        <v>0.19119664726570801</v>
      </c>
    </row>
    <row r="15694" spans="1:2" x14ac:dyDescent="0.2">
      <c r="A15694" s="2" t="s">
        <v>6235</v>
      </c>
      <c r="B15694" s="2">
        <v>-0.19481701761654599</v>
      </c>
    </row>
    <row r="15695" spans="1:2" x14ac:dyDescent="0.2">
      <c r="A15695" s="2" t="s">
        <v>3344</v>
      </c>
      <c r="B15695" s="2">
        <v>-0.42718738958060298</v>
      </c>
    </row>
    <row r="15696" spans="1:2" x14ac:dyDescent="0.2">
      <c r="A15696" s="2" t="s">
        <v>7979</v>
      </c>
      <c r="B15696" s="2">
        <v>-8.3549674982497796E-2</v>
      </c>
    </row>
    <row r="15697" spans="1:2" x14ac:dyDescent="0.2">
      <c r="A15697" s="2" t="s">
        <v>13988</v>
      </c>
      <c r="B15697" s="2">
        <v>0.30238510751132502</v>
      </c>
    </row>
    <row r="15698" spans="1:2" x14ac:dyDescent="0.2">
      <c r="A15698" s="2" t="s">
        <v>10405</v>
      </c>
      <c r="B15698" s="2">
        <v>6.8336152185067903E-2</v>
      </c>
    </row>
    <row r="15699" spans="1:2" x14ac:dyDescent="0.2">
      <c r="A15699" s="2" t="s">
        <v>11125</v>
      </c>
      <c r="B15699" s="2">
        <v>0.111974845177087</v>
      </c>
    </row>
    <row r="15700" spans="1:2" x14ac:dyDescent="0.2">
      <c r="A15700" s="2" t="s">
        <v>13146</v>
      </c>
      <c r="B15700" s="2">
        <v>0.24276388342785499</v>
      </c>
    </row>
    <row r="15701" spans="1:2" x14ac:dyDescent="0.2">
      <c r="A15701" s="2" t="s">
        <v>15397</v>
      </c>
      <c r="B15701" s="2">
        <v>0.421779054444195</v>
      </c>
    </row>
    <row r="15702" spans="1:2" x14ac:dyDescent="0.2">
      <c r="A15702" s="2" t="s">
        <v>15272</v>
      </c>
      <c r="B15702" s="2">
        <v>0.409733746916848</v>
      </c>
    </row>
    <row r="15703" spans="1:2" x14ac:dyDescent="0.2">
      <c r="A15703" s="2" t="s">
        <v>1921</v>
      </c>
      <c r="B15703" s="2">
        <v>-0.59521364225130002</v>
      </c>
    </row>
    <row r="15704" spans="1:2" x14ac:dyDescent="0.2">
      <c r="A15704" s="2" t="s">
        <v>6022</v>
      </c>
      <c r="B15704" s="2">
        <v>-0.21008113052706701</v>
      </c>
    </row>
    <row r="15705" spans="1:2" x14ac:dyDescent="0.2">
      <c r="A15705" s="2" t="s">
        <v>14333</v>
      </c>
      <c r="B15705" s="2">
        <v>0.32898939451069797</v>
      </c>
    </row>
    <row r="15706" spans="1:2" x14ac:dyDescent="0.2">
      <c r="A15706" s="2" t="s">
        <v>16820</v>
      </c>
      <c r="B15706" s="2">
        <v>0.58927051831864297</v>
      </c>
    </row>
    <row r="15707" spans="1:2" x14ac:dyDescent="0.2">
      <c r="A15707" s="2" t="s">
        <v>7247</v>
      </c>
      <c r="B15707" s="2">
        <v>-0.12817291456386501</v>
      </c>
    </row>
    <row r="15708" spans="1:2" x14ac:dyDescent="0.2">
      <c r="A15708" s="2" t="s">
        <v>13322</v>
      </c>
      <c r="B15708" s="2">
        <v>0.25372092194351298</v>
      </c>
    </row>
    <row r="15709" spans="1:2" x14ac:dyDescent="0.2">
      <c r="A15709" s="2" t="s">
        <v>11328</v>
      </c>
      <c r="B15709" s="2">
        <v>0.12505565264148599</v>
      </c>
    </row>
    <row r="15710" spans="1:2" x14ac:dyDescent="0.2">
      <c r="A15710" s="2" t="s">
        <v>16832</v>
      </c>
      <c r="B15710" s="2">
        <v>0.59039135930703501</v>
      </c>
    </row>
    <row r="15711" spans="1:2" x14ac:dyDescent="0.2">
      <c r="A15711" s="2" t="s">
        <v>17141</v>
      </c>
      <c r="B15711" s="2">
        <v>0.64437009022066705</v>
      </c>
    </row>
    <row r="15712" spans="1:2" x14ac:dyDescent="0.2">
      <c r="A15712" s="2" t="s">
        <v>11075</v>
      </c>
      <c r="B15712" s="2">
        <v>0.108742881153572</v>
      </c>
    </row>
    <row r="15713" spans="1:2" x14ac:dyDescent="0.2">
      <c r="A15713" s="2" t="s">
        <v>15297</v>
      </c>
      <c r="B15713" s="2">
        <v>0.41250632227220801</v>
      </c>
    </row>
    <row r="15714" spans="1:2" x14ac:dyDescent="0.2">
      <c r="A15714" s="2" t="s">
        <v>12272</v>
      </c>
      <c r="B15714" s="2">
        <v>0.18593553001731999</v>
      </c>
    </row>
    <row r="15715" spans="1:2" x14ac:dyDescent="0.2">
      <c r="A15715" s="2" t="s">
        <v>2532</v>
      </c>
      <c r="B15715" s="2">
        <v>-0.51305956597658697</v>
      </c>
    </row>
    <row r="15716" spans="1:2" x14ac:dyDescent="0.2">
      <c r="A15716" s="2" t="s">
        <v>14469</v>
      </c>
      <c r="B15716" s="2">
        <v>0.341270397115776</v>
      </c>
    </row>
    <row r="15717" spans="1:2" x14ac:dyDescent="0.2">
      <c r="A15717" s="2" t="s">
        <v>11672</v>
      </c>
      <c r="B15717" s="2">
        <v>0.14599854796067899</v>
      </c>
    </row>
    <row r="15718" spans="1:2" x14ac:dyDescent="0.2">
      <c r="A15718" s="2" t="s">
        <v>14206</v>
      </c>
      <c r="B15718" s="2">
        <v>0.31808148618417598</v>
      </c>
    </row>
    <row r="15719" spans="1:2" x14ac:dyDescent="0.2">
      <c r="A15719" s="2" t="s">
        <v>7128</v>
      </c>
      <c r="B15719" s="2">
        <v>-0.13669441685539899</v>
      </c>
    </row>
    <row r="15720" spans="1:2" x14ac:dyDescent="0.2">
      <c r="A15720" s="2" t="s">
        <v>17973</v>
      </c>
      <c r="B15720" s="2">
        <v>0.87873721023787899</v>
      </c>
    </row>
    <row r="15721" spans="1:2" x14ac:dyDescent="0.2">
      <c r="A15721" s="2" t="s">
        <v>17685</v>
      </c>
      <c r="B15721" s="2">
        <v>0.76947315611427702</v>
      </c>
    </row>
    <row r="15722" spans="1:2" x14ac:dyDescent="0.2">
      <c r="A15722" s="2" t="s">
        <v>14428</v>
      </c>
      <c r="B15722" s="2">
        <v>0.337998925702924</v>
      </c>
    </row>
    <row r="15723" spans="1:2" x14ac:dyDescent="0.2">
      <c r="A15723" s="2" t="s">
        <v>14314</v>
      </c>
      <c r="B15723" s="2">
        <v>0.32765028711935501</v>
      </c>
    </row>
    <row r="15724" spans="1:2" x14ac:dyDescent="0.2">
      <c r="A15724" s="2" t="s">
        <v>12372</v>
      </c>
      <c r="B15724" s="2">
        <v>0.19154755836087001</v>
      </c>
    </row>
    <row r="15725" spans="1:2" x14ac:dyDescent="0.2">
      <c r="A15725" s="2" t="s">
        <v>13736</v>
      </c>
      <c r="B15725" s="2">
        <v>0.28454215486958301</v>
      </c>
    </row>
    <row r="15726" spans="1:2" x14ac:dyDescent="0.2">
      <c r="A15726" s="2" t="s">
        <v>16377</v>
      </c>
      <c r="B15726" s="2">
        <v>0.52409266144075295</v>
      </c>
    </row>
    <row r="15727" spans="1:2" x14ac:dyDescent="0.2">
      <c r="A15727" s="2" t="s">
        <v>12107</v>
      </c>
      <c r="B15727" s="2">
        <v>0.17467639453470701</v>
      </c>
    </row>
    <row r="15728" spans="1:2" x14ac:dyDescent="0.2">
      <c r="A15728" s="2" t="s">
        <v>2535</v>
      </c>
      <c r="B15728" s="2">
        <v>-0.51279856806517699</v>
      </c>
    </row>
    <row r="15729" spans="1:2" x14ac:dyDescent="0.2">
      <c r="A15729" s="2" t="s">
        <v>12119</v>
      </c>
      <c r="B15729" s="2">
        <v>0.175210849395392</v>
      </c>
    </row>
    <row r="15730" spans="1:2" x14ac:dyDescent="0.2">
      <c r="A15730" s="2" t="s">
        <v>16993</v>
      </c>
      <c r="B15730" s="2">
        <v>0.61923053773548098</v>
      </c>
    </row>
    <row r="15731" spans="1:2" x14ac:dyDescent="0.2">
      <c r="A15731" s="2" t="s">
        <v>13324</v>
      </c>
      <c r="B15731" s="2">
        <v>0.25394577481103697</v>
      </c>
    </row>
    <row r="15732" spans="1:2" x14ac:dyDescent="0.2">
      <c r="A15732" s="2" t="s">
        <v>12951</v>
      </c>
      <c r="B15732" s="2">
        <v>0.23094725657929799</v>
      </c>
    </row>
    <row r="15733" spans="1:2" x14ac:dyDescent="0.2">
      <c r="A15733" s="2" t="s">
        <v>16547</v>
      </c>
      <c r="B15733" s="2">
        <v>0.54666183816287595</v>
      </c>
    </row>
    <row r="15734" spans="1:2" x14ac:dyDescent="0.2">
      <c r="A15734" s="2" t="s">
        <v>14386</v>
      </c>
      <c r="B15734" s="2">
        <v>0.33342992377143998</v>
      </c>
    </row>
    <row r="15735" spans="1:2" x14ac:dyDescent="0.2">
      <c r="A15735" s="2" t="s">
        <v>8082</v>
      </c>
      <c r="B15735" s="2">
        <v>-7.8466302481654204E-2</v>
      </c>
    </row>
    <row r="15736" spans="1:2" x14ac:dyDescent="0.2">
      <c r="A15736" s="2" t="s">
        <v>13626</v>
      </c>
      <c r="B15736" s="2">
        <v>0.27705339372245602</v>
      </c>
    </row>
    <row r="15737" spans="1:2" x14ac:dyDescent="0.2">
      <c r="A15737" s="2" t="s">
        <v>11527</v>
      </c>
      <c r="B15737" s="2">
        <v>0.13647499342657701</v>
      </c>
    </row>
    <row r="15738" spans="1:2" x14ac:dyDescent="0.2">
      <c r="A15738" s="2" t="s">
        <v>16909</v>
      </c>
      <c r="B15738" s="2">
        <v>0.60408191583749804</v>
      </c>
    </row>
    <row r="15739" spans="1:2" x14ac:dyDescent="0.2">
      <c r="A15739" s="2" t="s">
        <v>11319</v>
      </c>
      <c r="B15739" s="2">
        <v>0.12445246665439801</v>
      </c>
    </row>
    <row r="15740" spans="1:2" x14ac:dyDescent="0.2">
      <c r="A15740" s="2" t="s">
        <v>17463</v>
      </c>
      <c r="B15740" s="2">
        <v>0.705115683633874</v>
      </c>
    </row>
    <row r="15741" spans="1:2" x14ac:dyDescent="0.2">
      <c r="A15741" s="2" t="s">
        <v>8563</v>
      </c>
      <c r="B15741" s="2">
        <v>-4.7634577886904401E-2</v>
      </c>
    </row>
    <row r="15742" spans="1:2" x14ac:dyDescent="0.2">
      <c r="A15742" s="2" t="s">
        <v>16923</v>
      </c>
      <c r="B15742" s="2">
        <v>0.60637072457845498</v>
      </c>
    </row>
    <row r="15743" spans="1:2" x14ac:dyDescent="0.2">
      <c r="A15743" s="2" t="s">
        <v>11525</v>
      </c>
      <c r="B15743" s="2">
        <v>0.13642453143838901</v>
      </c>
    </row>
    <row r="15744" spans="1:2" x14ac:dyDescent="0.2">
      <c r="A15744" s="2" t="s">
        <v>8706</v>
      </c>
      <c r="B15744" s="2">
        <v>-3.9082214386837601E-2</v>
      </c>
    </row>
    <row r="15745" spans="1:2" x14ac:dyDescent="0.2">
      <c r="A15745" s="2" t="s">
        <v>13603</v>
      </c>
      <c r="B15745" s="2">
        <v>0.274716350586381</v>
      </c>
    </row>
    <row r="15746" spans="1:2" x14ac:dyDescent="0.2">
      <c r="A15746" s="2" t="s">
        <v>15414</v>
      </c>
      <c r="B15746" s="2">
        <v>0.42287627471622602</v>
      </c>
    </row>
    <row r="15747" spans="1:2" x14ac:dyDescent="0.2">
      <c r="A15747" s="2" t="s">
        <v>5850</v>
      </c>
      <c r="B15747" s="2">
        <v>-0.22142392023950999</v>
      </c>
    </row>
    <row r="15748" spans="1:2" x14ac:dyDescent="0.2">
      <c r="A15748" s="2" t="s">
        <v>17638</v>
      </c>
      <c r="B15748" s="2">
        <v>0.75257665044959199</v>
      </c>
    </row>
    <row r="15749" spans="1:2" x14ac:dyDescent="0.2">
      <c r="A15749" s="2" t="s">
        <v>8521</v>
      </c>
      <c r="B15749" s="2">
        <v>-4.9784272226519197E-2</v>
      </c>
    </row>
    <row r="15750" spans="1:2" x14ac:dyDescent="0.2">
      <c r="A15750" s="2" t="s">
        <v>17137</v>
      </c>
      <c r="B15750" s="2">
        <v>0.643852031041525</v>
      </c>
    </row>
    <row r="15751" spans="1:2" x14ac:dyDescent="0.2">
      <c r="A15751" s="2" t="s">
        <v>17495</v>
      </c>
      <c r="B15751" s="2">
        <v>0.71419752972061101</v>
      </c>
    </row>
    <row r="15752" spans="1:2" x14ac:dyDescent="0.2">
      <c r="A15752" s="2" t="s">
        <v>14468</v>
      </c>
      <c r="B15752" s="2">
        <v>0.34117100206440698</v>
      </c>
    </row>
    <row r="15753" spans="1:2" x14ac:dyDescent="0.2">
      <c r="A15753" s="2" t="s">
        <v>13178</v>
      </c>
      <c r="B15753" s="2">
        <v>0.24439012371098101</v>
      </c>
    </row>
    <row r="15754" spans="1:2" x14ac:dyDescent="0.2">
      <c r="A15754" s="2" t="s">
        <v>7246</v>
      </c>
      <c r="B15754" s="2">
        <v>-0.12847448534601899</v>
      </c>
    </row>
    <row r="15755" spans="1:2" x14ac:dyDescent="0.2">
      <c r="A15755" s="2" t="s">
        <v>9857</v>
      </c>
      <c r="B15755" s="2">
        <v>3.3473292740625001E-2</v>
      </c>
    </row>
    <row r="15756" spans="1:2" x14ac:dyDescent="0.2">
      <c r="A15756" s="2" t="s">
        <v>14384</v>
      </c>
      <c r="B15756" s="2">
        <v>0.33319944696763798</v>
      </c>
    </row>
    <row r="15757" spans="1:2" x14ac:dyDescent="0.2">
      <c r="A15757" s="2" t="s">
        <v>7340</v>
      </c>
      <c r="B15757" s="2">
        <v>-0.12220721954635901</v>
      </c>
    </row>
    <row r="15758" spans="1:2" x14ac:dyDescent="0.2">
      <c r="A15758" s="2" t="s">
        <v>3455</v>
      </c>
      <c r="B15758" s="2">
        <v>-0.41479939924843701</v>
      </c>
    </row>
    <row r="15759" spans="1:2" x14ac:dyDescent="0.2">
      <c r="A15759" s="2" t="s">
        <v>17578</v>
      </c>
      <c r="B15759" s="2">
        <v>0.73568910526287601</v>
      </c>
    </row>
    <row r="15760" spans="1:2" x14ac:dyDescent="0.2">
      <c r="A15760" s="2" t="s">
        <v>14124</v>
      </c>
      <c r="B15760" s="2">
        <v>0.31285178963096399</v>
      </c>
    </row>
    <row r="15761" spans="1:2" x14ac:dyDescent="0.2">
      <c r="A15761" s="2" t="s">
        <v>1472</v>
      </c>
      <c r="B15761" s="2">
        <v>-0.67316504919422304</v>
      </c>
    </row>
    <row r="15762" spans="1:2" x14ac:dyDescent="0.2">
      <c r="A15762" s="2" t="s">
        <v>14122</v>
      </c>
      <c r="B15762" s="2">
        <v>0.31277642846148102</v>
      </c>
    </row>
    <row r="15763" spans="1:2" x14ac:dyDescent="0.2">
      <c r="A15763" s="2" t="s">
        <v>14138</v>
      </c>
      <c r="B15763" s="2">
        <v>0.313902943848341</v>
      </c>
    </row>
    <row r="15764" spans="1:2" x14ac:dyDescent="0.2">
      <c r="A15764" s="2" t="s">
        <v>5206</v>
      </c>
      <c r="B15764" s="2">
        <v>-0.268357892454611</v>
      </c>
    </row>
    <row r="15765" spans="1:2" x14ac:dyDescent="0.2">
      <c r="A15765" s="2" t="s">
        <v>11253</v>
      </c>
      <c r="B15765" s="2">
        <v>0.12052474232676599</v>
      </c>
    </row>
    <row r="15766" spans="1:2" x14ac:dyDescent="0.2">
      <c r="A15766" s="2" t="s">
        <v>15111</v>
      </c>
      <c r="B15766" s="2">
        <v>0.39272661062665198</v>
      </c>
    </row>
    <row r="15767" spans="1:2" x14ac:dyDescent="0.2">
      <c r="A15767" s="2" t="s">
        <v>11396</v>
      </c>
      <c r="B15767" s="2">
        <v>0.129369661687563</v>
      </c>
    </row>
    <row r="15768" spans="1:2" x14ac:dyDescent="0.2">
      <c r="A15768" s="2" t="s">
        <v>12162</v>
      </c>
      <c r="B15768" s="2">
        <v>0.17837452689171299</v>
      </c>
    </row>
    <row r="15769" spans="1:2" x14ac:dyDescent="0.2">
      <c r="A15769" s="2" t="s">
        <v>8277</v>
      </c>
      <c r="B15769" s="2">
        <v>-6.5350482439131996E-2</v>
      </c>
    </row>
    <row r="15770" spans="1:2" x14ac:dyDescent="0.2">
      <c r="A15770" s="2" t="s">
        <v>15167</v>
      </c>
      <c r="B15770" s="2">
        <v>0.39835080691077202</v>
      </c>
    </row>
    <row r="15771" spans="1:2" x14ac:dyDescent="0.2">
      <c r="A15771" s="2" t="s">
        <v>17704</v>
      </c>
      <c r="B15771" s="2">
        <v>0.776844724889592</v>
      </c>
    </row>
    <row r="15772" spans="1:2" x14ac:dyDescent="0.2">
      <c r="A15772" s="2" t="s">
        <v>17917</v>
      </c>
      <c r="B15772" s="2">
        <v>0.85680243851183402</v>
      </c>
    </row>
    <row r="15773" spans="1:2" x14ac:dyDescent="0.2">
      <c r="A15773" s="2" t="s">
        <v>15907</v>
      </c>
      <c r="B15773" s="2">
        <v>0.47122771712057998</v>
      </c>
    </row>
    <row r="15774" spans="1:2" x14ac:dyDescent="0.2">
      <c r="A15774" s="2" t="s">
        <v>17790</v>
      </c>
      <c r="B15774" s="2">
        <v>0.80353341467092199</v>
      </c>
    </row>
    <row r="15775" spans="1:2" x14ac:dyDescent="0.2">
      <c r="A15775" s="2" t="s">
        <v>17540</v>
      </c>
      <c r="B15775" s="2">
        <v>0.723198100593197</v>
      </c>
    </row>
    <row r="15776" spans="1:2" x14ac:dyDescent="0.2">
      <c r="A15776" s="2" t="s">
        <v>14136</v>
      </c>
      <c r="B15776" s="2">
        <v>0.31369268796918398</v>
      </c>
    </row>
    <row r="15777" spans="1:2" x14ac:dyDescent="0.2">
      <c r="A15777" s="2" t="s">
        <v>6827</v>
      </c>
      <c r="B15777" s="2">
        <v>-0.15741958283183899</v>
      </c>
    </row>
    <row r="15778" spans="1:2" x14ac:dyDescent="0.2">
      <c r="A15778" s="2" t="s">
        <v>12033</v>
      </c>
      <c r="B15778" s="2">
        <v>0.169269571151688</v>
      </c>
    </row>
    <row r="15779" spans="1:2" x14ac:dyDescent="0.2">
      <c r="A15779" s="2" t="s">
        <v>17108</v>
      </c>
      <c r="B15779" s="2">
        <v>0.63653791432156404</v>
      </c>
    </row>
    <row r="15780" spans="1:2" x14ac:dyDescent="0.2">
      <c r="A15780" s="2" t="s">
        <v>16037</v>
      </c>
      <c r="B15780" s="2">
        <v>0.48417262868421701</v>
      </c>
    </row>
    <row r="15781" spans="1:2" x14ac:dyDescent="0.2">
      <c r="A15781" s="2" t="s">
        <v>13309</v>
      </c>
      <c r="B15781" s="2">
        <v>0.25322744555176202</v>
      </c>
    </row>
    <row r="15782" spans="1:2" x14ac:dyDescent="0.2">
      <c r="A15782" s="2" t="s">
        <v>17836</v>
      </c>
      <c r="B15782" s="2">
        <v>0.82056082654236995</v>
      </c>
    </row>
    <row r="15783" spans="1:2" x14ac:dyDescent="0.2">
      <c r="A15783" s="2" t="s">
        <v>16994</v>
      </c>
      <c r="B15783" s="2">
        <v>0.61931263624933297</v>
      </c>
    </row>
    <row r="15784" spans="1:2" x14ac:dyDescent="0.2">
      <c r="A15784" s="2" t="s">
        <v>10604</v>
      </c>
      <c r="B15784" s="2">
        <v>8.1203834573727096E-2</v>
      </c>
    </row>
    <row r="15785" spans="1:2" x14ac:dyDescent="0.2">
      <c r="A15785" s="2" t="s">
        <v>14396</v>
      </c>
      <c r="B15785" s="2">
        <v>0.33430176795858701</v>
      </c>
    </row>
    <row r="15786" spans="1:2" x14ac:dyDescent="0.2">
      <c r="A15786" s="2" t="s">
        <v>16076</v>
      </c>
      <c r="B15786" s="2">
        <v>0.48849470238881298</v>
      </c>
    </row>
    <row r="15787" spans="1:2" x14ac:dyDescent="0.2">
      <c r="A15787" s="2" t="s">
        <v>13230</v>
      </c>
      <c r="B15787" s="2">
        <v>0.24831044157468299</v>
      </c>
    </row>
    <row r="15788" spans="1:2" x14ac:dyDescent="0.2">
      <c r="A15788" s="2" t="s">
        <v>15178</v>
      </c>
      <c r="B15788" s="2">
        <v>0.39929765481534901</v>
      </c>
    </row>
    <row r="15789" spans="1:2" x14ac:dyDescent="0.2">
      <c r="A15789" s="2" t="s">
        <v>12851</v>
      </c>
      <c r="B15789" s="2">
        <v>0.22324712625791901</v>
      </c>
    </row>
    <row r="15790" spans="1:2" x14ac:dyDescent="0.2">
      <c r="A15790" s="2" t="s">
        <v>17996</v>
      </c>
      <c r="B15790" s="2">
        <v>0.89467767245855201</v>
      </c>
    </row>
    <row r="15791" spans="1:2" x14ac:dyDescent="0.2">
      <c r="A15791" s="2" t="s">
        <v>10882</v>
      </c>
      <c r="B15791" s="2">
        <v>9.7042588627820295E-2</v>
      </c>
    </row>
    <row r="15792" spans="1:2" x14ac:dyDescent="0.2">
      <c r="A15792" s="2" t="s">
        <v>11659</v>
      </c>
      <c r="B15792" s="2">
        <v>0.14542161463622899</v>
      </c>
    </row>
    <row r="15793" spans="1:2" x14ac:dyDescent="0.2">
      <c r="A15793" s="2" t="s">
        <v>6048</v>
      </c>
      <c r="B15793" s="2">
        <v>-0.20758522738764101</v>
      </c>
    </row>
    <row r="15794" spans="1:2" x14ac:dyDescent="0.2">
      <c r="A15794" s="2" t="s">
        <v>14590</v>
      </c>
      <c r="B15794" s="2">
        <v>0.35011306980481099</v>
      </c>
    </row>
    <row r="15795" spans="1:2" x14ac:dyDescent="0.2">
      <c r="A15795" s="2" t="s">
        <v>11463</v>
      </c>
      <c r="B15795" s="2">
        <v>0.13321852216535099</v>
      </c>
    </row>
    <row r="15796" spans="1:2" x14ac:dyDescent="0.2">
      <c r="A15796" s="2" t="s">
        <v>17250</v>
      </c>
      <c r="B15796" s="2">
        <v>0.66508132981193802</v>
      </c>
    </row>
    <row r="15797" spans="1:2" x14ac:dyDescent="0.2">
      <c r="A15797" s="2" t="s">
        <v>18044</v>
      </c>
      <c r="B15797" s="2">
        <v>0.91967720276612697</v>
      </c>
    </row>
    <row r="15798" spans="1:2" x14ac:dyDescent="0.2">
      <c r="A15798" s="2" t="s">
        <v>15381</v>
      </c>
      <c r="B15798" s="2">
        <v>0.41990067893673599</v>
      </c>
    </row>
    <row r="15799" spans="1:2" x14ac:dyDescent="0.2">
      <c r="A15799" s="2" t="s">
        <v>6219</v>
      </c>
      <c r="B15799" s="2">
        <v>-0.19646795103636</v>
      </c>
    </row>
    <row r="15800" spans="1:2" x14ac:dyDescent="0.2">
      <c r="A15800" s="2" t="s">
        <v>10638</v>
      </c>
      <c r="B15800" s="2">
        <v>8.3348350207132202E-2</v>
      </c>
    </row>
    <row r="15801" spans="1:2" x14ac:dyDescent="0.2">
      <c r="A15801" s="2" t="s">
        <v>14689</v>
      </c>
      <c r="B15801" s="2">
        <v>0.35835377704634203</v>
      </c>
    </row>
    <row r="15802" spans="1:2" x14ac:dyDescent="0.2">
      <c r="A15802" s="2" t="s">
        <v>16088</v>
      </c>
      <c r="B15802" s="2">
        <v>0.48961346334771799</v>
      </c>
    </row>
    <row r="15803" spans="1:2" x14ac:dyDescent="0.2">
      <c r="A15803" s="2" t="s">
        <v>15584</v>
      </c>
      <c r="B15803" s="2">
        <v>0.43901167863648899</v>
      </c>
    </row>
    <row r="15804" spans="1:2" x14ac:dyDescent="0.2">
      <c r="A15804" s="2" t="s">
        <v>16914</v>
      </c>
      <c r="B15804" s="2">
        <v>0.60481689228647495</v>
      </c>
    </row>
    <row r="15805" spans="1:2" x14ac:dyDescent="0.2">
      <c r="A15805" s="2" t="s">
        <v>10502</v>
      </c>
      <c r="B15805" s="2">
        <v>7.4595333628746499E-2</v>
      </c>
    </row>
    <row r="15806" spans="1:2" x14ac:dyDescent="0.2">
      <c r="A15806" s="2" t="s">
        <v>8001</v>
      </c>
      <c r="B15806" s="2">
        <v>-8.2794350065296798E-2</v>
      </c>
    </row>
    <row r="15807" spans="1:2" x14ac:dyDescent="0.2">
      <c r="A15807" s="2" t="s">
        <v>17937</v>
      </c>
      <c r="B15807" s="2">
        <v>0.86588033102142803</v>
      </c>
    </row>
    <row r="15808" spans="1:2" x14ac:dyDescent="0.2">
      <c r="A15808" s="2" t="s">
        <v>16731</v>
      </c>
      <c r="B15808" s="2">
        <v>0.576175656064565</v>
      </c>
    </row>
    <row r="15809" spans="1:2" x14ac:dyDescent="0.2">
      <c r="A15809" s="2" t="s">
        <v>3861</v>
      </c>
      <c r="B15809" s="2">
        <v>-0.37572253717626602</v>
      </c>
    </row>
    <row r="15810" spans="1:2" x14ac:dyDescent="0.2">
      <c r="A15810" s="2" t="s">
        <v>6935</v>
      </c>
      <c r="B15810" s="2">
        <v>-0.14939488518170199</v>
      </c>
    </row>
    <row r="15811" spans="1:2" x14ac:dyDescent="0.2">
      <c r="A15811" s="2" t="s">
        <v>13311</v>
      </c>
      <c r="B15811" s="2">
        <v>0.253329244595345</v>
      </c>
    </row>
    <row r="15812" spans="1:2" x14ac:dyDescent="0.2">
      <c r="A15812" s="2" t="s">
        <v>7448</v>
      </c>
      <c r="B15812" s="2">
        <v>-0.115656578947252</v>
      </c>
    </row>
    <row r="15813" spans="1:2" x14ac:dyDescent="0.2">
      <c r="A15813" s="2" t="s">
        <v>17539</v>
      </c>
      <c r="B15813" s="2">
        <v>0.72317903766025105</v>
      </c>
    </row>
    <row r="15814" spans="1:2" x14ac:dyDescent="0.2">
      <c r="A15814" s="2" t="s">
        <v>13270</v>
      </c>
      <c r="B15814" s="2">
        <v>0.25070764982632399</v>
      </c>
    </row>
    <row r="15815" spans="1:2" x14ac:dyDescent="0.2">
      <c r="A15815" s="2" t="s">
        <v>18092</v>
      </c>
      <c r="B15815" s="2">
        <v>0.95722906737516</v>
      </c>
    </row>
    <row r="15816" spans="1:2" x14ac:dyDescent="0.2">
      <c r="A15816" s="2" t="s">
        <v>13578</v>
      </c>
      <c r="B15816" s="2">
        <v>0.27279950348554499</v>
      </c>
    </row>
    <row r="15817" spans="1:2" x14ac:dyDescent="0.2">
      <c r="A15817" s="2" t="s">
        <v>13951</v>
      </c>
      <c r="B15817" s="2">
        <v>0.29953088170771502</v>
      </c>
    </row>
    <row r="15818" spans="1:2" x14ac:dyDescent="0.2">
      <c r="A15818" s="2" t="s">
        <v>13576</v>
      </c>
      <c r="B15818" s="2">
        <v>0.27268510629767001</v>
      </c>
    </row>
    <row r="15819" spans="1:2" x14ac:dyDescent="0.2">
      <c r="A15819" s="2" t="s">
        <v>8542</v>
      </c>
      <c r="B15819" s="2">
        <v>-4.88049966284839E-2</v>
      </c>
    </row>
    <row r="15820" spans="1:2" x14ac:dyDescent="0.2">
      <c r="A15820" s="2" t="s">
        <v>17849</v>
      </c>
      <c r="B15820" s="2">
        <v>0.82463893991491499</v>
      </c>
    </row>
    <row r="15821" spans="1:2" x14ac:dyDescent="0.2">
      <c r="A15821" s="2" t="s">
        <v>18011</v>
      </c>
      <c r="B15821" s="2">
        <v>0.90171641348137799</v>
      </c>
    </row>
    <row r="15822" spans="1:2" x14ac:dyDescent="0.2">
      <c r="A15822" s="2" t="s">
        <v>3147</v>
      </c>
      <c r="B15822" s="2">
        <v>-0.44922530098967101</v>
      </c>
    </row>
    <row r="15823" spans="1:2" x14ac:dyDescent="0.2">
      <c r="A15823" s="2" t="s">
        <v>15197</v>
      </c>
      <c r="B15823" s="2">
        <v>0.401578452680247</v>
      </c>
    </row>
    <row r="15824" spans="1:2" x14ac:dyDescent="0.2">
      <c r="A15824" s="2" t="s">
        <v>18291</v>
      </c>
      <c r="B15824" s="2">
        <v>1.1570171984323101</v>
      </c>
    </row>
    <row r="15825" spans="1:2" x14ac:dyDescent="0.2">
      <c r="A15825" s="2" t="s">
        <v>18199</v>
      </c>
      <c r="B15825" s="2">
        <v>1.03716570328928</v>
      </c>
    </row>
    <row r="15826" spans="1:2" x14ac:dyDescent="0.2">
      <c r="A15826" s="2" t="s">
        <v>15389</v>
      </c>
      <c r="B15826" s="2">
        <v>0.420456644936191</v>
      </c>
    </row>
    <row r="15827" spans="1:2" x14ac:dyDescent="0.2">
      <c r="A15827" s="2" t="s">
        <v>17535</v>
      </c>
      <c r="B15827" s="2">
        <v>0.72249172260656802</v>
      </c>
    </row>
    <row r="15828" spans="1:2" x14ac:dyDescent="0.2">
      <c r="A15828" s="2" t="s">
        <v>10941</v>
      </c>
      <c r="B15828" s="2">
        <v>0.100248513939005</v>
      </c>
    </row>
    <row r="15829" spans="1:2" x14ac:dyDescent="0.2">
      <c r="A15829" s="2" t="s">
        <v>17656</v>
      </c>
      <c r="B15829" s="2">
        <v>0.75749188140217605</v>
      </c>
    </row>
    <row r="15830" spans="1:2" x14ac:dyDescent="0.2">
      <c r="A15830" s="2" t="s">
        <v>16313</v>
      </c>
      <c r="B15830" s="2">
        <v>0.51473161915913601</v>
      </c>
    </row>
    <row r="15831" spans="1:2" x14ac:dyDescent="0.2">
      <c r="A15831" s="2" t="s">
        <v>17074</v>
      </c>
      <c r="B15831" s="2">
        <v>0.63142803489690402</v>
      </c>
    </row>
    <row r="15832" spans="1:2" x14ac:dyDescent="0.2">
      <c r="A15832" s="2" t="s">
        <v>15534</v>
      </c>
      <c r="B15832" s="2">
        <v>0.43481284791557501</v>
      </c>
    </row>
    <row r="15833" spans="1:2" x14ac:dyDescent="0.2">
      <c r="A15833" s="2" t="s">
        <v>10940</v>
      </c>
      <c r="B15833" s="2">
        <v>0.100221517642219</v>
      </c>
    </row>
    <row r="15834" spans="1:2" x14ac:dyDescent="0.2">
      <c r="A15834" s="2" t="s">
        <v>10491</v>
      </c>
      <c r="B15834" s="2">
        <v>7.4088689829039794E-2</v>
      </c>
    </row>
    <row r="15835" spans="1:2" x14ac:dyDescent="0.2">
      <c r="A15835" s="2" t="s">
        <v>17349</v>
      </c>
      <c r="B15835" s="2">
        <v>0.68301947038599098</v>
      </c>
    </row>
    <row r="15836" spans="1:2" x14ac:dyDescent="0.2">
      <c r="A15836" s="2" t="s">
        <v>6792</v>
      </c>
      <c r="B15836" s="2">
        <v>-0.15877634145407599</v>
      </c>
    </row>
    <row r="15837" spans="1:2" x14ac:dyDescent="0.2">
      <c r="A15837" s="2" t="s">
        <v>10623</v>
      </c>
      <c r="B15837" s="2">
        <v>8.2357215688504695E-2</v>
      </c>
    </row>
    <row r="15838" spans="1:2" x14ac:dyDescent="0.2">
      <c r="A15838" s="2" t="s">
        <v>17286</v>
      </c>
      <c r="B15838" s="2">
        <v>0.67053402054511102</v>
      </c>
    </row>
    <row r="15839" spans="1:2" x14ac:dyDescent="0.2">
      <c r="A15839" s="2" t="s">
        <v>15350</v>
      </c>
      <c r="B15839" s="2">
        <v>0.41707526073281198</v>
      </c>
    </row>
    <row r="15840" spans="1:2" x14ac:dyDescent="0.2">
      <c r="A15840" s="2" t="s">
        <v>13246</v>
      </c>
      <c r="B15840" s="2">
        <v>0.24894499380801899</v>
      </c>
    </row>
    <row r="15841" spans="1:2" x14ac:dyDescent="0.2">
      <c r="A15841" s="2" t="s">
        <v>16382</v>
      </c>
      <c r="B15841" s="2">
        <v>0.52491554876742297</v>
      </c>
    </row>
    <row r="15842" spans="1:2" x14ac:dyDescent="0.2">
      <c r="A15842" s="2" t="s">
        <v>13902</v>
      </c>
      <c r="B15842" s="2">
        <v>0.29536992814764201</v>
      </c>
    </row>
    <row r="15843" spans="1:2" x14ac:dyDescent="0.2">
      <c r="A15843" s="2" t="s">
        <v>13424</v>
      </c>
      <c r="B15843" s="2">
        <v>0.26077766506956301</v>
      </c>
    </row>
    <row r="15844" spans="1:2" x14ac:dyDescent="0.2">
      <c r="A15844" s="2" t="s">
        <v>1533</v>
      </c>
      <c r="B15844" s="2">
        <v>-0.66132621285009696</v>
      </c>
    </row>
    <row r="15845" spans="1:2" x14ac:dyDescent="0.2">
      <c r="A15845" s="2" t="s">
        <v>17615</v>
      </c>
      <c r="B15845" s="2">
        <v>0.74640662560189697</v>
      </c>
    </row>
    <row r="15846" spans="1:2" x14ac:dyDescent="0.2">
      <c r="A15846" s="2" t="s">
        <v>15925</v>
      </c>
      <c r="B15846" s="2">
        <v>0.472547455903644</v>
      </c>
    </row>
    <row r="15847" spans="1:2" x14ac:dyDescent="0.2">
      <c r="A15847" s="2" t="s">
        <v>16627</v>
      </c>
      <c r="B15847" s="2">
        <v>0.55975064228201199</v>
      </c>
    </row>
    <row r="15848" spans="1:2" x14ac:dyDescent="0.2">
      <c r="A15848" s="2" t="s">
        <v>18387</v>
      </c>
      <c r="B15848" s="2">
        <v>1.54064341390171</v>
      </c>
    </row>
    <row r="15849" spans="1:2" x14ac:dyDescent="0.2">
      <c r="A15849" s="2" t="s">
        <v>10447</v>
      </c>
      <c r="B15849" s="2">
        <v>7.0887097246311301E-2</v>
      </c>
    </row>
    <row r="15850" spans="1:2" x14ac:dyDescent="0.2">
      <c r="A15850" s="2" t="s">
        <v>10930</v>
      </c>
      <c r="B15850" s="2">
        <v>9.9596968602118197E-2</v>
      </c>
    </row>
    <row r="15851" spans="1:2" x14ac:dyDescent="0.2">
      <c r="A15851" s="2" t="s">
        <v>17811</v>
      </c>
      <c r="B15851" s="2">
        <v>0.81260471086991903</v>
      </c>
    </row>
    <row r="15852" spans="1:2" x14ac:dyDescent="0.2">
      <c r="A15852" s="2" t="s">
        <v>10012</v>
      </c>
      <c r="B15852" s="2">
        <v>4.3319719060397097E-2</v>
      </c>
    </row>
    <row r="15853" spans="1:2" x14ac:dyDescent="0.2">
      <c r="A15853" s="2" t="s">
        <v>14991</v>
      </c>
      <c r="B15853" s="2">
        <v>0.38311308583424097</v>
      </c>
    </row>
    <row r="15854" spans="1:2" x14ac:dyDescent="0.2">
      <c r="A15854" s="2" t="s">
        <v>13991</v>
      </c>
      <c r="B15854" s="2">
        <v>0.30294670600401102</v>
      </c>
    </row>
    <row r="15855" spans="1:2" x14ac:dyDescent="0.2">
      <c r="A15855" s="2" t="s">
        <v>13797</v>
      </c>
      <c r="B15855" s="2">
        <v>0.288095615653985</v>
      </c>
    </row>
    <row r="15856" spans="1:2" x14ac:dyDescent="0.2">
      <c r="A15856" s="2" t="s">
        <v>17225</v>
      </c>
      <c r="B15856" s="2">
        <v>0.66017425746876501</v>
      </c>
    </row>
    <row r="15857" spans="1:2" x14ac:dyDescent="0.2">
      <c r="A15857" s="2" t="s">
        <v>8503</v>
      </c>
      <c r="B15857" s="2">
        <v>-5.1630799454550298E-2</v>
      </c>
    </row>
    <row r="15858" spans="1:2" x14ac:dyDescent="0.2">
      <c r="A15858" s="2" t="s">
        <v>14049</v>
      </c>
      <c r="B15858" s="2">
        <v>0.30721657480620901</v>
      </c>
    </row>
    <row r="15859" spans="1:2" x14ac:dyDescent="0.2">
      <c r="A15859" s="2" t="s">
        <v>18383</v>
      </c>
      <c r="B15859" s="2">
        <v>1.5082402969688999</v>
      </c>
    </row>
    <row r="15860" spans="1:2" x14ac:dyDescent="0.2">
      <c r="A15860" s="2" t="s">
        <v>16697</v>
      </c>
      <c r="B15860" s="2">
        <v>0.57159686109587005</v>
      </c>
    </row>
    <row r="15861" spans="1:2" x14ac:dyDescent="0.2">
      <c r="A15861" s="2" t="s">
        <v>262</v>
      </c>
      <c r="B15861" s="2">
        <v>-1.09303777862731</v>
      </c>
    </row>
    <row r="15862" spans="1:2" x14ac:dyDescent="0.2">
      <c r="A15862" s="2" t="s">
        <v>8555</v>
      </c>
      <c r="B15862" s="2">
        <v>-4.82968598860299E-2</v>
      </c>
    </row>
    <row r="15863" spans="1:2" x14ac:dyDescent="0.2">
      <c r="A15863" s="2" t="s">
        <v>1051</v>
      </c>
      <c r="B15863" s="2">
        <v>-0.76602842816267502</v>
      </c>
    </row>
    <row r="15864" spans="1:2" x14ac:dyDescent="0.2">
      <c r="A15864" s="2" t="s">
        <v>10133</v>
      </c>
      <c r="B15864" s="2">
        <v>5.1454135722599902E-2</v>
      </c>
    </row>
    <row r="15865" spans="1:2" x14ac:dyDescent="0.2">
      <c r="A15865" s="2" t="s">
        <v>13414</v>
      </c>
      <c r="B15865" s="2">
        <v>0.260356647007844</v>
      </c>
    </row>
    <row r="15866" spans="1:2" x14ac:dyDescent="0.2">
      <c r="A15866" s="2" t="s">
        <v>16441</v>
      </c>
      <c r="B15866" s="2">
        <v>0.53205457636325704</v>
      </c>
    </row>
    <row r="15867" spans="1:2" x14ac:dyDescent="0.2">
      <c r="A15867" s="2" t="s">
        <v>12885</v>
      </c>
      <c r="B15867" s="2">
        <v>0.22566699191127501</v>
      </c>
    </row>
    <row r="15868" spans="1:2" x14ac:dyDescent="0.2">
      <c r="A15868" s="2" t="s">
        <v>13802</v>
      </c>
      <c r="B15868" s="2">
        <v>0.28828553954485497</v>
      </c>
    </row>
    <row r="15869" spans="1:2" x14ac:dyDescent="0.2">
      <c r="A15869" s="2" t="s">
        <v>12300</v>
      </c>
      <c r="B15869" s="2">
        <v>0.187387263345203</v>
      </c>
    </row>
    <row r="15870" spans="1:2" x14ac:dyDescent="0.2">
      <c r="A15870" s="2" t="s">
        <v>6317</v>
      </c>
      <c r="B15870" s="2">
        <v>-0.18965212937873799</v>
      </c>
    </row>
    <row r="15871" spans="1:2" x14ac:dyDescent="0.2">
      <c r="A15871" s="2" t="s">
        <v>1751</v>
      </c>
      <c r="B15871" s="2">
        <v>-0.62031591547093701</v>
      </c>
    </row>
    <row r="15872" spans="1:2" x14ac:dyDescent="0.2">
      <c r="A15872" s="2" t="s">
        <v>15419</v>
      </c>
      <c r="B15872" s="2">
        <v>0.42313594792019499</v>
      </c>
    </row>
    <row r="15873" spans="1:2" x14ac:dyDescent="0.2">
      <c r="A15873" s="2" t="s">
        <v>8398</v>
      </c>
      <c r="B15873" s="2">
        <v>-5.84137542064979E-2</v>
      </c>
    </row>
    <row r="15874" spans="1:2" x14ac:dyDescent="0.2">
      <c r="A15874" s="2" t="s">
        <v>7242</v>
      </c>
      <c r="B15874" s="2">
        <v>-0.12867972415406501</v>
      </c>
    </row>
    <row r="15875" spans="1:2" x14ac:dyDescent="0.2">
      <c r="A15875" s="2" t="s">
        <v>5681</v>
      </c>
      <c r="B15875" s="2">
        <v>-0.233265094258334</v>
      </c>
    </row>
    <row r="15876" spans="1:2" x14ac:dyDescent="0.2">
      <c r="A15876" s="2" t="s">
        <v>12719</v>
      </c>
      <c r="B15876" s="2">
        <v>0.21494581228725201</v>
      </c>
    </row>
    <row r="15877" spans="1:2" x14ac:dyDescent="0.2">
      <c r="A15877" s="2" t="s">
        <v>17113</v>
      </c>
      <c r="B15877" s="2">
        <v>0.637782929774798</v>
      </c>
    </row>
    <row r="15878" spans="1:2" x14ac:dyDescent="0.2">
      <c r="A15878" s="2" t="s">
        <v>4457</v>
      </c>
      <c r="B15878" s="2">
        <v>-0.32641198458145498</v>
      </c>
    </row>
    <row r="15879" spans="1:2" x14ac:dyDescent="0.2">
      <c r="A15879" s="2" t="s">
        <v>1522</v>
      </c>
      <c r="B15879" s="2">
        <v>-0.66281054955380103</v>
      </c>
    </row>
    <row r="15880" spans="1:2" x14ac:dyDescent="0.2">
      <c r="A15880" s="2" t="s">
        <v>10655</v>
      </c>
      <c r="B15880" s="2">
        <v>8.4119301357919202E-2</v>
      </c>
    </row>
    <row r="15881" spans="1:2" x14ac:dyDescent="0.2">
      <c r="A15881" s="2" t="s">
        <v>11292</v>
      </c>
      <c r="B15881" s="2">
        <v>0.12313870903799</v>
      </c>
    </row>
    <row r="15882" spans="1:2" x14ac:dyDescent="0.2">
      <c r="A15882" s="2" t="s">
        <v>6508</v>
      </c>
      <c r="B15882" s="2">
        <v>-0.175705982726822</v>
      </c>
    </row>
    <row r="15883" spans="1:2" x14ac:dyDescent="0.2">
      <c r="A15883" s="2" t="s">
        <v>14610</v>
      </c>
      <c r="B15883" s="2">
        <v>0.35152698798562099</v>
      </c>
    </row>
    <row r="15884" spans="1:2" x14ac:dyDescent="0.2">
      <c r="A15884" s="2" t="s">
        <v>17126</v>
      </c>
      <c r="B15884" s="2">
        <v>0.64054276063141102</v>
      </c>
    </row>
    <row r="15885" spans="1:2" x14ac:dyDescent="0.2">
      <c r="A15885" s="2" t="s">
        <v>14104</v>
      </c>
      <c r="B15885" s="2">
        <v>0.31113462762691402</v>
      </c>
    </row>
    <row r="15886" spans="1:2" x14ac:dyDescent="0.2">
      <c r="A15886" s="2" t="s">
        <v>9675</v>
      </c>
      <c r="B15886" s="2">
        <v>2.3127165416258502E-2</v>
      </c>
    </row>
    <row r="15887" spans="1:2" x14ac:dyDescent="0.2">
      <c r="A15887" s="2" t="s">
        <v>9440</v>
      </c>
      <c r="B15887" s="2">
        <v>8.2842355625949403E-3</v>
      </c>
    </row>
    <row r="15888" spans="1:2" x14ac:dyDescent="0.2">
      <c r="A15888" s="2" t="s">
        <v>9536</v>
      </c>
      <c r="B15888" s="2">
        <v>1.37644252277249E-2</v>
      </c>
    </row>
    <row r="15889" spans="1:2" x14ac:dyDescent="0.2">
      <c r="A15889" s="2" t="s">
        <v>13357</v>
      </c>
      <c r="B15889" s="2">
        <v>0.25611643892353497</v>
      </c>
    </row>
    <row r="15890" spans="1:2" x14ac:dyDescent="0.2">
      <c r="A15890" s="2" t="s">
        <v>1034</v>
      </c>
      <c r="B15890" s="2">
        <v>-0.77004513981140799</v>
      </c>
    </row>
    <row r="15891" spans="1:2" x14ac:dyDescent="0.2">
      <c r="A15891" s="2" t="s">
        <v>4264</v>
      </c>
      <c r="B15891" s="2">
        <v>-0.34296458127887203</v>
      </c>
    </row>
    <row r="15892" spans="1:2" x14ac:dyDescent="0.2">
      <c r="A15892" s="2" t="s">
        <v>6296</v>
      </c>
      <c r="B15892" s="2">
        <v>-0.19092457048824901</v>
      </c>
    </row>
    <row r="15893" spans="1:2" x14ac:dyDescent="0.2">
      <c r="A15893" s="2" t="s">
        <v>15076</v>
      </c>
      <c r="B15893" s="2">
        <v>0.38943447636984801</v>
      </c>
    </row>
    <row r="15894" spans="1:2" x14ac:dyDescent="0.2">
      <c r="A15894" s="2" t="s">
        <v>13747</v>
      </c>
      <c r="B15894" s="2">
        <v>0.28509432404290402</v>
      </c>
    </row>
    <row r="15895" spans="1:2" x14ac:dyDescent="0.2">
      <c r="A15895" s="2" t="s">
        <v>13419</v>
      </c>
      <c r="B15895" s="2">
        <v>0.26062522495448598</v>
      </c>
    </row>
    <row r="15896" spans="1:2" x14ac:dyDescent="0.2">
      <c r="A15896" s="2" t="s">
        <v>4443</v>
      </c>
      <c r="B15896" s="2">
        <v>-0.32784997058609</v>
      </c>
    </row>
    <row r="15897" spans="1:2" x14ac:dyDescent="0.2">
      <c r="A15897" s="2" t="s">
        <v>8964</v>
      </c>
      <c r="B15897" s="2">
        <v>-2.26118562621965E-2</v>
      </c>
    </row>
    <row r="15898" spans="1:2" x14ac:dyDescent="0.2">
      <c r="A15898" s="2" t="s">
        <v>15967</v>
      </c>
      <c r="B15898" s="2">
        <v>0.47695074211382898</v>
      </c>
    </row>
    <row r="15899" spans="1:2" x14ac:dyDescent="0.2">
      <c r="A15899" s="2" t="s">
        <v>6055</v>
      </c>
      <c r="B15899" s="2">
        <v>-0.20681123938788701</v>
      </c>
    </row>
    <row r="15900" spans="1:2" x14ac:dyDescent="0.2">
      <c r="A15900" s="2" t="s">
        <v>14462</v>
      </c>
      <c r="B15900" s="2">
        <v>0.34087721594645298</v>
      </c>
    </row>
    <row r="15901" spans="1:2" x14ac:dyDescent="0.2">
      <c r="A15901" s="2" t="s">
        <v>16103</v>
      </c>
      <c r="B15901" s="2">
        <v>0.49133585489256498</v>
      </c>
    </row>
    <row r="15902" spans="1:2" x14ac:dyDescent="0.2">
      <c r="A15902" s="2" t="s">
        <v>9931</v>
      </c>
      <c r="B15902" s="2">
        <v>3.8452144657693199E-2</v>
      </c>
    </row>
    <row r="15903" spans="1:2" x14ac:dyDescent="0.2">
      <c r="A15903" s="2" t="s">
        <v>4497</v>
      </c>
      <c r="B15903" s="2">
        <v>-0.32373334579237401</v>
      </c>
    </row>
    <row r="15904" spans="1:2" x14ac:dyDescent="0.2">
      <c r="A15904" s="2" t="s">
        <v>15051</v>
      </c>
      <c r="B15904" s="2">
        <v>0.38755434532126298</v>
      </c>
    </row>
    <row r="15905" spans="1:2" x14ac:dyDescent="0.2">
      <c r="A15905" s="2" t="s">
        <v>16753</v>
      </c>
      <c r="B15905" s="2">
        <v>0.57954105585682103</v>
      </c>
    </row>
    <row r="15906" spans="1:2" x14ac:dyDescent="0.2">
      <c r="A15906" s="2" t="s">
        <v>6336</v>
      </c>
      <c r="B15906" s="2">
        <v>-0.188196504656783</v>
      </c>
    </row>
    <row r="15907" spans="1:2" x14ac:dyDescent="0.2">
      <c r="A15907" s="2" t="s">
        <v>14325</v>
      </c>
      <c r="B15907" s="2">
        <v>0.32862416304083297</v>
      </c>
    </row>
    <row r="15908" spans="1:2" x14ac:dyDescent="0.2">
      <c r="A15908" s="2" t="s">
        <v>16013</v>
      </c>
      <c r="B15908" s="2">
        <v>0.48169165939591801</v>
      </c>
    </row>
    <row r="15909" spans="1:2" x14ac:dyDescent="0.2">
      <c r="A15909" s="2" t="s">
        <v>5449</v>
      </c>
      <c r="B15909" s="2">
        <v>-0.249320792289427</v>
      </c>
    </row>
    <row r="15910" spans="1:2" x14ac:dyDescent="0.2">
      <c r="A15910" s="2" t="s">
        <v>17705</v>
      </c>
      <c r="B15910" s="2">
        <v>0.77695946961408602</v>
      </c>
    </row>
    <row r="15911" spans="1:2" x14ac:dyDescent="0.2">
      <c r="A15911" s="2" t="s">
        <v>15441</v>
      </c>
      <c r="B15911" s="2">
        <v>0.425401909143378</v>
      </c>
    </row>
    <row r="15912" spans="1:2" x14ac:dyDescent="0.2">
      <c r="A15912" s="2" t="s">
        <v>12041</v>
      </c>
      <c r="B15912" s="2">
        <v>0.169840633411141</v>
      </c>
    </row>
    <row r="15913" spans="1:2" x14ac:dyDescent="0.2">
      <c r="A15913" s="2" t="s">
        <v>14919</v>
      </c>
      <c r="B15913" s="2">
        <v>0.37672967280821501</v>
      </c>
    </row>
    <row r="15914" spans="1:2" x14ac:dyDescent="0.2">
      <c r="A15914" s="2" t="s">
        <v>10856</v>
      </c>
      <c r="B15914" s="2">
        <v>9.5474802783564197E-2</v>
      </c>
    </row>
    <row r="15915" spans="1:2" x14ac:dyDescent="0.2">
      <c r="A15915" s="2" t="s">
        <v>15027</v>
      </c>
      <c r="B15915" s="2">
        <v>0.3856545043372</v>
      </c>
    </row>
    <row r="15916" spans="1:2" x14ac:dyDescent="0.2">
      <c r="A15916" s="2" t="s">
        <v>14149</v>
      </c>
      <c r="B15916" s="2">
        <v>0.31444873823015601</v>
      </c>
    </row>
    <row r="15917" spans="1:2" x14ac:dyDescent="0.2">
      <c r="A15917" s="2" t="s">
        <v>11749</v>
      </c>
      <c r="B15917" s="2">
        <v>0.151108238089255</v>
      </c>
    </row>
    <row r="15918" spans="1:2" x14ac:dyDescent="0.2">
      <c r="A15918" s="2" t="s">
        <v>13881</v>
      </c>
      <c r="B15918" s="2">
        <v>0.29394647909104998</v>
      </c>
    </row>
    <row r="15919" spans="1:2" x14ac:dyDescent="0.2">
      <c r="A15919" s="2" t="s">
        <v>14250</v>
      </c>
      <c r="B15919" s="2">
        <v>0.32216092288971399</v>
      </c>
    </row>
    <row r="15920" spans="1:2" x14ac:dyDescent="0.2">
      <c r="A15920" s="2" t="s">
        <v>13862</v>
      </c>
      <c r="B15920" s="2">
        <v>0.29231779172025302</v>
      </c>
    </row>
    <row r="15921" spans="1:2" x14ac:dyDescent="0.2">
      <c r="A15921" s="2" t="s">
        <v>14860</v>
      </c>
      <c r="B15921" s="2">
        <v>0.37224649711825503</v>
      </c>
    </row>
    <row r="15922" spans="1:2" x14ac:dyDescent="0.2">
      <c r="A15922" s="2" t="s">
        <v>17683</v>
      </c>
      <c r="B15922" s="2">
        <v>0.76889552070494704</v>
      </c>
    </row>
    <row r="15923" spans="1:2" x14ac:dyDescent="0.2">
      <c r="A15923" s="2" t="s">
        <v>18310</v>
      </c>
      <c r="B15923" s="2">
        <v>1.18928476723696</v>
      </c>
    </row>
    <row r="15924" spans="1:2" x14ac:dyDescent="0.2">
      <c r="A15924" s="2" t="s">
        <v>13982</v>
      </c>
      <c r="B15924" s="2">
        <v>0.30176579499658301</v>
      </c>
    </row>
    <row r="15925" spans="1:2" x14ac:dyDescent="0.2">
      <c r="A15925" s="2" t="s">
        <v>15317</v>
      </c>
      <c r="B15925" s="2">
        <v>0.41395646917565898</v>
      </c>
    </row>
    <row r="15926" spans="1:2" x14ac:dyDescent="0.2">
      <c r="A15926" s="2" t="s">
        <v>7983</v>
      </c>
      <c r="B15926" s="2">
        <v>-8.3369356130815794E-2</v>
      </c>
    </row>
    <row r="15927" spans="1:2" x14ac:dyDescent="0.2">
      <c r="A15927" s="2" t="s">
        <v>15498</v>
      </c>
      <c r="B15927" s="2">
        <v>0.43159954269829998</v>
      </c>
    </row>
    <row r="15928" spans="1:2" x14ac:dyDescent="0.2">
      <c r="A15928" s="2" t="s">
        <v>13509</v>
      </c>
      <c r="B15928" s="2">
        <v>0.26713927844937502</v>
      </c>
    </row>
    <row r="15929" spans="1:2" x14ac:dyDescent="0.2">
      <c r="A15929" s="2" t="s">
        <v>8439</v>
      </c>
      <c r="B15929" s="2">
        <v>-5.5963424751169499E-2</v>
      </c>
    </row>
    <row r="15930" spans="1:2" x14ac:dyDescent="0.2">
      <c r="A15930" s="2" t="s">
        <v>10200</v>
      </c>
      <c r="B15930" s="2">
        <v>5.48731318911534E-2</v>
      </c>
    </row>
    <row r="15931" spans="1:2" x14ac:dyDescent="0.2">
      <c r="A15931" s="2" t="s">
        <v>1849</v>
      </c>
      <c r="B15931" s="2">
        <v>-0.60466318494402904</v>
      </c>
    </row>
    <row r="15932" spans="1:2" x14ac:dyDescent="0.2">
      <c r="A15932" s="2" t="s">
        <v>17264</v>
      </c>
      <c r="B15932" s="2">
        <v>0.66787948291829002</v>
      </c>
    </row>
    <row r="15933" spans="1:2" x14ac:dyDescent="0.2">
      <c r="A15933" s="2" t="s">
        <v>13791</v>
      </c>
      <c r="B15933" s="2">
        <v>0.28762431286194801</v>
      </c>
    </row>
    <row r="15934" spans="1:2" x14ac:dyDescent="0.2">
      <c r="A15934" s="2" t="s">
        <v>12779</v>
      </c>
      <c r="B15934" s="2">
        <v>0.218810797037363</v>
      </c>
    </row>
    <row r="15935" spans="1:2" x14ac:dyDescent="0.2">
      <c r="A15935" s="2" t="s">
        <v>15674</v>
      </c>
      <c r="B15935" s="2">
        <v>0.44774846909064098</v>
      </c>
    </row>
    <row r="15936" spans="1:2" x14ac:dyDescent="0.2">
      <c r="A15936" s="2" t="s">
        <v>13263</v>
      </c>
      <c r="B15936" s="2">
        <v>0.25031917778294699</v>
      </c>
    </row>
    <row r="15937" spans="1:2" x14ac:dyDescent="0.2">
      <c r="A15937" s="2" t="s">
        <v>11072</v>
      </c>
      <c r="B15937" s="2">
        <v>0.10858388956642601</v>
      </c>
    </row>
    <row r="15938" spans="1:2" x14ac:dyDescent="0.2">
      <c r="A15938" s="2" t="s">
        <v>11638</v>
      </c>
      <c r="B15938" s="2">
        <v>0.14435667244917899</v>
      </c>
    </row>
    <row r="15939" spans="1:2" x14ac:dyDescent="0.2">
      <c r="A15939" s="2" t="s">
        <v>13018</v>
      </c>
      <c r="B15939" s="2">
        <v>0.23455208078690101</v>
      </c>
    </row>
    <row r="15940" spans="1:2" x14ac:dyDescent="0.2">
      <c r="A15940" s="2" t="s">
        <v>7376</v>
      </c>
      <c r="B15940" s="2">
        <v>-0.12017714358465099</v>
      </c>
    </row>
    <row r="15941" spans="1:2" x14ac:dyDescent="0.2">
      <c r="A15941" s="2" t="s">
        <v>8576</v>
      </c>
      <c r="B15941" s="2">
        <v>-4.6997097163621299E-2</v>
      </c>
    </row>
    <row r="15942" spans="1:2" x14ac:dyDescent="0.2">
      <c r="A15942" s="2" t="s">
        <v>13967</v>
      </c>
      <c r="B15942" s="2">
        <v>0.30042467863827799</v>
      </c>
    </row>
    <row r="15943" spans="1:2" x14ac:dyDescent="0.2">
      <c r="A15943" s="2" t="s">
        <v>14203</v>
      </c>
      <c r="B15943" s="2">
        <v>0.31802925114660402</v>
      </c>
    </row>
    <row r="15944" spans="1:2" x14ac:dyDescent="0.2">
      <c r="A15944" s="2" t="s">
        <v>5178</v>
      </c>
      <c r="B15944" s="2">
        <v>-0.270366735510503</v>
      </c>
    </row>
    <row r="15945" spans="1:2" x14ac:dyDescent="0.2">
      <c r="A15945" s="2" t="s">
        <v>13097</v>
      </c>
      <c r="B15945" s="2">
        <v>0.23962004671909301</v>
      </c>
    </row>
    <row r="15946" spans="1:2" x14ac:dyDescent="0.2">
      <c r="A15946" s="2" t="s">
        <v>13954</v>
      </c>
      <c r="B15946" s="2">
        <v>0.299863619848865</v>
      </c>
    </row>
    <row r="15947" spans="1:2" x14ac:dyDescent="0.2">
      <c r="A15947" s="2" t="s">
        <v>16264</v>
      </c>
      <c r="B15947" s="2">
        <v>0.50848222678810895</v>
      </c>
    </row>
    <row r="15948" spans="1:2" x14ac:dyDescent="0.2">
      <c r="A15948" s="2" t="s">
        <v>14738</v>
      </c>
      <c r="B15948" s="2">
        <v>0.361579943077879</v>
      </c>
    </row>
    <row r="15949" spans="1:2" x14ac:dyDescent="0.2">
      <c r="A15949" s="2" t="s">
        <v>3760</v>
      </c>
      <c r="B15949" s="2">
        <v>-0.38444265865926702</v>
      </c>
    </row>
    <row r="15950" spans="1:2" x14ac:dyDescent="0.2">
      <c r="A15950" s="2" t="s">
        <v>14784</v>
      </c>
      <c r="B15950" s="2">
        <v>0.36531726664879</v>
      </c>
    </row>
    <row r="15951" spans="1:2" x14ac:dyDescent="0.2">
      <c r="A15951" s="2" t="s">
        <v>18169</v>
      </c>
      <c r="B15951" s="2">
        <v>1.00181965389463</v>
      </c>
    </row>
    <row r="15952" spans="1:2" x14ac:dyDescent="0.2">
      <c r="A15952" s="2" t="s">
        <v>15229</v>
      </c>
      <c r="B15952" s="2">
        <v>0.40526282299282701</v>
      </c>
    </row>
    <row r="15953" spans="1:2" x14ac:dyDescent="0.2">
      <c r="A15953" s="2" t="s">
        <v>3930</v>
      </c>
      <c r="B15953" s="2">
        <v>-0.36964561628135501</v>
      </c>
    </row>
    <row r="15954" spans="1:2" x14ac:dyDescent="0.2">
      <c r="A15954" s="2" t="s">
        <v>16778</v>
      </c>
      <c r="B15954" s="2">
        <v>0.583007112534215</v>
      </c>
    </row>
    <row r="15955" spans="1:2" x14ac:dyDescent="0.2">
      <c r="A15955" s="2" t="s">
        <v>15855</v>
      </c>
      <c r="B15955" s="2">
        <v>0.46628315222389799</v>
      </c>
    </row>
    <row r="15956" spans="1:2" x14ac:dyDescent="0.2">
      <c r="A15956" s="2" t="s">
        <v>16902</v>
      </c>
      <c r="B15956" s="2">
        <v>0.60279521146568105</v>
      </c>
    </row>
    <row r="15957" spans="1:2" x14ac:dyDescent="0.2">
      <c r="A15957" s="2" t="s">
        <v>1417</v>
      </c>
      <c r="B15957" s="2">
        <v>-0.68267299070386001</v>
      </c>
    </row>
    <row r="15958" spans="1:2" x14ac:dyDescent="0.2">
      <c r="A15958" s="2" t="s">
        <v>16679</v>
      </c>
      <c r="B15958" s="2">
        <v>0.56764636420127002</v>
      </c>
    </row>
    <row r="15959" spans="1:2" x14ac:dyDescent="0.2">
      <c r="A15959" s="2" t="s">
        <v>17847</v>
      </c>
      <c r="B15959" s="2">
        <v>0.82388782051619602</v>
      </c>
    </row>
    <row r="15960" spans="1:2" x14ac:dyDescent="0.2">
      <c r="A15960" s="2" t="s">
        <v>15717</v>
      </c>
      <c r="B15960" s="2">
        <v>0.452739201110189</v>
      </c>
    </row>
    <row r="15961" spans="1:2" x14ac:dyDescent="0.2">
      <c r="A15961" s="2" t="s">
        <v>9032</v>
      </c>
      <c r="B15961" s="2">
        <v>-1.7634393527549599E-2</v>
      </c>
    </row>
    <row r="15962" spans="1:2" x14ac:dyDescent="0.2">
      <c r="A15962" s="2" t="s">
        <v>8622</v>
      </c>
      <c r="B15962" s="2">
        <v>-4.4597254132923703E-2</v>
      </c>
    </row>
    <row r="15963" spans="1:2" x14ac:dyDescent="0.2">
      <c r="A15963" s="2" t="s">
        <v>14727</v>
      </c>
      <c r="B15963" s="2">
        <v>0.36101072127586598</v>
      </c>
    </row>
    <row r="15964" spans="1:2" x14ac:dyDescent="0.2">
      <c r="A15964" s="2" t="s">
        <v>14968</v>
      </c>
      <c r="B15964" s="2">
        <v>0.38109836017501397</v>
      </c>
    </row>
    <row r="15965" spans="1:2" x14ac:dyDescent="0.2">
      <c r="A15965" s="2" t="s">
        <v>15404</v>
      </c>
      <c r="B15965" s="2">
        <v>0.422130198006404</v>
      </c>
    </row>
    <row r="15966" spans="1:2" x14ac:dyDescent="0.2">
      <c r="A15966" s="2" t="s">
        <v>18106</v>
      </c>
      <c r="B15966" s="2">
        <v>0.96489584401253303</v>
      </c>
    </row>
    <row r="15967" spans="1:2" x14ac:dyDescent="0.2">
      <c r="A15967" s="2" t="s">
        <v>11234</v>
      </c>
      <c r="B15967" s="2">
        <v>0.119377793741684</v>
      </c>
    </row>
    <row r="15968" spans="1:2" x14ac:dyDescent="0.2">
      <c r="A15968" s="2" t="s">
        <v>9939</v>
      </c>
      <c r="B15968" s="2">
        <v>3.9107175686208202E-2</v>
      </c>
    </row>
    <row r="15969" spans="1:2" x14ac:dyDescent="0.2">
      <c r="A15969" s="2" t="s">
        <v>3381</v>
      </c>
      <c r="B15969" s="2">
        <v>-0.42424766922804502</v>
      </c>
    </row>
    <row r="15970" spans="1:2" x14ac:dyDescent="0.2">
      <c r="A15970" s="2" t="s">
        <v>4180</v>
      </c>
      <c r="B15970" s="2">
        <v>-0.34923183983938899</v>
      </c>
    </row>
    <row r="15971" spans="1:2" x14ac:dyDescent="0.2">
      <c r="A15971" s="2" t="s">
        <v>16505</v>
      </c>
      <c r="B15971" s="2">
        <v>0.54134842694054996</v>
      </c>
    </row>
    <row r="15972" spans="1:2" x14ac:dyDescent="0.2">
      <c r="A15972" s="2" t="s">
        <v>10643</v>
      </c>
      <c r="B15972" s="2">
        <v>8.3523975275923104E-2</v>
      </c>
    </row>
    <row r="15973" spans="1:2" x14ac:dyDescent="0.2">
      <c r="A15973" s="2" t="s">
        <v>14002</v>
      </c>
      <c r="B15973" s="2">
        <v>0.30376801905170397</v>
      </c>
    </row>
    <row r="15974" spans="1:2" x14ac:dyDescent="0.2">
      <c r="A15974" s="2" t="s">
        <v>1447</v>
      </c>
      <c r="B15974" s="2">
        <v>-0.67805668331981495</v>
      </c>
    </row>
    <row r="15975" spans="1:2" x14ac:dyDescent="0.2">
      <c r="A15975" s="2" t="s">
        <v>13086</v>
      </c>
      <c r="B15975" s="2">
        <v>0.23919469038206401</v>
      </c>
    </row>
    <row r="15976" spans="1:2" x14ac:dyDescent="0.2">
      <c r="A15976" s="2" t="s">
        <v>7522</v>
      </c>
      <c r="B15976" s="2">
        <v>-0.111396040751994</v>
      </c>
    </row>
    <row r="15977" spans="1:2" x14ac:dyDescent="0.2">
      <c r="A15977" s="2" t="s">
        <v>14977</v>
      </c>
      <c r="B15977" s="2">
        <v>0.38226333753049802</v>
      </c>
    </row>
    <row r="15978" spans="1:2" x14ac:dyDescent="0.2">
      <c r="A15978" s="2" t="s">
        <v>14783</v>
      </c>
      <c r="B15978" s="2">
        <v>0.365231683893183</v>
      </c>
    </row>
    <row r="15979" spans="1:2" x14ac:dyDescent="0.2">
      <c r="A15979" s="2" t="s">
        <v>17397</v>
      </c>
      <c r="B15979" s="2">
        <v>0.69168015697832297</v>
      </c>
    </row>
    <row r="15980" spans="1:2" x14ac:dyDescent="0.2">
      <c r="A15980" s="2" t="s">
        <v>6425</v>
      </c>
      <c r="B15980" s="2">
        <v>-0.18170053861385799</v>
      </c>
    </row>
    <row r="15981" spans="1:2" x14ac:dyDescent="0.2">
      <c r="A15981" s="2" t="s">
        <v>604</v>
      </c>
      <c r="B15981" s="2">
        <v>-0.89585036013039798</v>
      </c>
    </row>
    <row r="15982" spans="1:2" x14ac:dyDescent="0.2">
      <c r="A15982" s="2" t="s">
        <v>12794</v>
      </c>
      <c r="B15982" s="2">
        <v>0.21993094589318299</v>
      </c>
    </row>
    <row r="15983" spans="1:2" x14ac:dyDescent="0.2">
      <c r="A15983" s="2" t="s">
        <v>14118</v>
      </c>
      <c r="B15983" s="2">
        <v>0.31237934067439999</v>
      </c>
    </row>
    <row r="15984" spans="1:2" x14ac:dyDescent="0.2">
      <c r="A15984" s="2" t="s">
        <v>11637</v>
      </c>
      <c r="B15984" s="2">
        <v>0.14428219466447301</v>
      </c>
    </row>
    <row r="15985" spans="1:2" x14ac:dyDescent="0.2">
      <c r="A15985" s="2" t="s">
        <v>17437</v>
      </c>
      <c r="B15985" s="2">
        <v>0.69925737097728402</v>
      </c>
    </row>
    <row r="15986" spans="1:2" x14ac:dyDescent="0.2">
      <c r="A15986" s="2" t="s">
        <v>12732</v>
      </c>
      <c r="B15986" s="2">
        <v>0.216039066775913</v>
      </c>
    </row>
    <row r="15987" spans="1:2" x14ac:dyDescent="0.2">
      <c r="A15987" s="2" t="s">
        <v>11504</v>
      </c>
      <c r="B15987" s="2">
        <v>0.13553226083476599</v>
      </c>
    </row>
    <row r="15988" spans="1:2" x14ac:dyDescent="0.2">
      <c r="A15988" s="2" t="s">
        <v>5430</v>
      </c>
      <c r="B15988" s="2">
        <v>-0.250675072563808</v>
      </c>
    </row>
    <row r="15989" spans="1:2" x14ac:dyDescent="0.2">
      <c r="A15989" s="2" t="s">
        <v>9773</v>
      </c>
      <c r="B15989" s="2">
        <v>2.8419972920054899E-2</v>
      </c>
    </row>
    <row r="15990" spans="1:2" x14ac:dyDescent="0.2">
      <c r="A15990" s="2" t="s">
        <v>15612</v>
      </c>
      <c r="B15990" s="2">
        <v>0.44160258541861702</v>
      </c>
    </row>
    <row r="15991" spans="1:2" x14ac:dyDescent="0.2">
      <c r="A15991" s="2" t="s">
        <v>9448</v>
      </c>
      <c r="B15991" s="2">
        <v>8.5139108439610499E-3</v>
      </c>
    </row>
    <row r="15992" spans="1:2" x14ac:dyDescent="0.2">
      <c r="A15992" s="2" t="s">
        <v>640</v>
      </c>
      <c r="B15992" s="2">
        <v>-0.88343678661209601</v>
      </c>
    </row>
    <row r="15993" spans="1:2" x14ac:dyDescent="0.2">
      <c r="A15993" s="2" t="s">
        <v>10106</v>
      </c>
      <c r="B15993" s="2">
        <v>4.96119253373319E-2</v>
      </c>
    </row>
    <row r="15994" spans="1:2" x14ac:dyDescent="0.2">
      <c r="A15994" s="2" t="s">
        <v>13433</v>
      </c>
      <c r="B15994" s="2">
        <v>0.261411715460242</v>
      </c>
    </row>
    <row r="15995" spans="1:2" x14ac:dyDescent="0.2">
      <c r="A15995" s="2" t="s">
        <v>12731</v>
      </c>
      <c r="B15995" s="2">
        <v>0.216021646673632</v>
      </c>
    </row>
    <row r="15996" spans="1:2" x14ac:dyDescent="0.2">
      <c r="A15996" s="2" t="s">
        <v>15138</v>
      </c>
      <c r="B15996" s="2">
        <v>0.39530053771703499</v>
      </c>
    </row>
    <row r="15997" spans="1:2" x14ac:dyDescent="0.2">
      <c r="A15997" s="2" t="s">
        <v>12284</v>
      </c>
      <c r="B15997" s="2">
        <v>0.18664708164723301</v>
      </c>
    </row>
    <row r="15998" spans="1:2" x14ac:dyDescent="0.2">
      <c r="A15998" s="2" t="s">
        <v>18311</v>
      </c>
      <c r="B15998" s="2">
        <v>1.1900099232236201</v>
      </c>
    </row>
    <row r="15999" spans="1:2" x14ac:dyDescent="0.2">
      <c r="A15999" s="2" t="s">
        <v>17859</v>
      </c>
      <c r="B15999" s="2">
        <v>0.82707393183658695</v>
      </c>
    </row>
    <row r="16000" spans="1:2" x14ac:dyDescent="0.2">
      <c r="A16000" s="2" t="s">
        <v>14465</v>
      </c>
      <c r="B16000" s="2">
        <v>0.34094873712745299</v>
      </c>
    </row>
    <row r="16001" spans="1:2" x14ac:dyDescent="0.2">
      <c r="A16001" s="2" t="s">
        <v>4584</v>
      </c>
      <c r="B16001" s="2">
        <v>-0.31555078587250501</v>
      </c>
    </row>
    <row r="16002" spans="1:2" x14ac:dyDescent="0.2">
      <c r="A16002" s="2" t="s">
        <v>17179</v>
      </c>
      <c r="B16002" s="2">
        <v>0.651600696745949</v>
      </c>
    </row>
    <row r="16003" spans="1:2" x14ac:dyDescent="0.2">
      <c r="A16003" s="2" t="s">
        <v>14734</v>
      </c>
      <c r="B16003" s="2">
        <v>0.36133508111213303</v>
      </c>
    </row>
    <row r="16004" spans="1:2" x14ac:dyDescent="0.2">
      <c r="A16004" s="2" t="s">
        <v>11035</v>
      </c>
      <c r="B16004" s="2">
        <v>0.106496841513966</v>
      </c>
    </row>
    <row r="16005" spans="1:2" x14ac:dyDescent="0.2">
      <c r="A16005" s="2" t="s">
        <v>17823</v>
      </c>
      <c r="B16005" s="2">
        <v>0.81620665286006899</v>
      </c>
    </row>
    <row r="16006" spans="1:2" x14ac:dyDescent="0.2">
      <c r="A16006" s="2" t="s">
        <v>13173</v>
      </c>
      <c r="B16006" s="2">
        <v>0.24389875365390101</v>
      </c>
    </row>
    <row r="16007" spans="1:2" x14ac:dyDescent="0.2">
      <c r="A16007" s="2" t="s">
        <v>10184</v>
      </c>
      <c r="B16007" s="2">
        <v>5.4197808929522598E-2</v>
      </c>
    </row>
    <row r="16008" spans="1:2" x14ac:dyDescent="0.2">
      <c r="A16008" s="2" t="s">
        <v>12838</v>
      </c>
      <c r="B16008" s="2">
        <v>0.222653846069918</v>
      </c>
    </row>
    <row r="16009" spans="1:2" x14ac:dyDescent="0.2">
      <c r="A16009" s="2" t="s">
        <v>10763</v>
      </c>
      <c r="B16009" s="2">
        <v>8.9471586078016793E-2</v>
      </c>
    </row>
    <row r="16010" spans="1:2" x14ac:dyDescent="0.2">
      <c r="A16010" s="2" t="s">
        <v>17254</v>
      </c>
      <c r="B16010" s="2">
        <v>0.66578736555741302</v>
      </c>
    </row>
    <row r="16011" spans="1:2" x14ac:dyDescent="0.2">
      <c r="A16011" s="2" t="s">
        <v>8108</v>
      </c>
      <c r="B16011" s="2">
        <v>-7.6484127446564298E-2</v>
      </c>
    </row>
    <row r="16012" spans="1:2" x14ac:dyDescent="0.2">
      <c r="A16012" s="2" t="s">
        <v>3816</v>
      </c>
      <c r="B16012" s="2">
        <v>-0.37951604515513299</v>
      </c>
    </row>
    <row r="16013" spans="1:2" x14ac:dyDescent="0.2">
      <c r="A16013" s="2" t="s">
        <v>17720</v>
      </c>
      <c r="B16013" s="2">
        <v>0.78089613066183305</v>
      </c>
    </row>
    <row r="16014" spans="1:2" x14ac:dyDescent="0.2">
      <c r="A16014" s="2" t="s">
        <v>11509</v>
      </c>
      <c r="B16014" s="2">
        <v>0.13596218784523101</v>
      </c>
    </row>
    <row r="16015" spans="1:2" x14ac:dyDescent="0.2">
      <c r="A16015" s="2" t="s">
        <v>16737</v>
      </c>
      <c r="B16015" s="2">
        <v>0.57674848220560104</v>
      </c>
    </row>
    <row r="16016" spans="1:2" x14ac:dyDescent="0.2">
      <c r="A16016" s="2" t="s">
        <v>17212</v>
      </c>
      <c r="B16016" s="2">
        <v>0.658530056523006</v>
      </c>
    </row>
    <row r="16017" spans="1:2" x14ac:dyDescent="0.2">
      <c r="A16017" s="2" t="s">
        <v>17784</v>
      </c>
      <c r="B16017" s="2">
        <v>0.80217839722570405</v>
      </c>
    </row>
    <row r="16018" spans="1:2" x14ac:dyDescent="0.2">
      <c r="A16018" s="2" t="s">
        <v>3748</v>
      </c>
      <c r="B16018" s="2">
        <v>-0.38513822355796801</v>
      </c>
    </row>
    <row r="16019" spans="1:2" x14ac:dyDescent="0.2">
      <c r="A16019" s="2" t="s">
        <v>17258</v>
      </c>
      <c r="B16019" s="2">
        <v>0.66647100208963606</v>
      </c>
    </row>
    <row r="16020" spans="1:2" x14ac:dyDescent="0.2">
      <c r="A16020" s="2" t="s">
        <v>3219</v>
      </c>
      <c r="B16020" s="2">
        <v>-0.43965845816774102</v>
      </c>
    </row>
    <row r="16021" spans="1:2" x14ac:dyDescent="0.2">
      <c r="A16021" s="2" t="s">
        <v>1777</v>
      </c>
      <c r="B16021" s="2">
        <v>-0.61673436379086899</v>
      </c>
    </row>
    <row r="16022" spans="1:2" x14ac:dyDescent="0.2">
      <c r="A16022" s="2" t="s">
        <v>10830</v>
      </c>
      <c r="B16022" s="2">
        <v>9.3747636167405807E-2</v>
      </c>
    </row>
    <row r="16023" spans="1:2" x14ac:dyDescent="0.2">
      <c r="A16023" s="2" t="s">
        <v>16552</v>
      </c>
      <c r="B16023" s="2">
        <v>0.54729302668677204</v>
      </c>
    </row>
    <row r="16024" spans="1:2" x14ac:dyDescent="0.2">
      <c r="A16024" s="2" t="s">
        <v>14198</v>
      </c>
      <c r="B16024" s="2">
        <v>0.31770877868436898</v>
      </c>
    </row>
    <row r="16025" spans="1:2" x14ac:dyDescent="0.2">
      <c r="A16025" s="2" t="s">
        <v>8708</v>
      </c>
      <c r="B16025" s="2">
        <v>-3.9031856520248202E-2</v>
      </c>
    </row>
    <row r="16026" spans="1:2" x14ac:dyDescent="0.2">
      <c r="A16026" s="2" t="s">
        <v>17726</v>
      </c>
      <c r="B16026" s="2">
        <v>0.78278282383966102</v>
      </c>
    </row>
    <row r="16027" spans="1:2" x14ac:dyDescent="0.2">
      <c r="A16027" s="2" t="s">
        <v>12927</v>
      </c>
      <c r="B16027" s="2">
        <v>0.229488935248605</v>
      </c>
    </row>
    <row r="16028" spans="1:2" x14ac:dyDescent="0.2">
      <c r="A16028" s="2" t="s">
        <v>10521</v>
      </c>
      <c r="B16028" s="2">
        <v>7.5714536668728294E-2</v>
      </c>
    </row>
    <row r="16029" spans="1:2" x14ac:dyDescent="0.2">
      <c r="A16029" s="2" t="s">
        <v>7414</v>
      </c>
      <c r="B16029" s="2">
        <v>-0.11778331286436</v>
      </c>
    </row>
    <row r="16030" spans="1:2" x14ac:dyDescent="0.2">
      <c r="A16030" s="2" t="s">
        <v>17916</v>
      </c>
      <c r="B16030" s="2">
        <v>0.85576024325045197</v>
      </c>
    </row>
    <row r="16031" spans="1:2" x14ac:dyDescent="0.2">
      <c r="A16031" s="2" t="s">
        <v>10204</v>
      </c>
      <c r="B16031" s="2">
        <v>5.50376972276784E-2</v>
      </c>
    </row>
    <row r="16032" spans="1:2" x14ac:dyDescent="0.2">
      <c r="A16032" s="2" t="s">
        <v>6550</v>
      </c>
      <c r="B16032" s="2">
        <v>-0.17347895820341999</v>
      </c>
    </row>
    <row r="16033" spans="1:2" x14ac:dyDescent="0.2">
      <c r="A16033" s="2" t="s">
        <v>2082</v>
      </c>
      <c r="B16033" s="2">
        <v>-0.57138726598755196</v>
      </c>
    </row>
    <row r="16034" spans="1:2" x14ac:dyDescent="0.2">
      <c r="A16034" s="2" t="s">
        <v>9643</v>
      </c>
      <c r="B16034" s="2">
        <v>2.10787567702387E-2</v>
      </c>
    </row>
    <row r="16035" spans="1:2" x14ac:dyDescent="0.2">
      <c r="A16035" s="2" t="s">
        <v>12517</v>
      </c>
      <c r="B16035" s="2">
        <v>0.201560497004804</v>
      </c>
    </row>
    <row r="16036" spans="1:2" x14ac:dyDescent="0.2">
      <c r="A16036" s="2" t="s">
        <v>15294</v>
      </c>
      <c r="B16036" s="2">
        <v>0.41197252588251099</v>
      </c>
    </row>
    <row r="16037" spans="1:2" x14ac:dyDescent="0.2">
      <c r="A16037" s="2" t="s">
        <v>16126</v>
      </c>
      <c r="B16037" s="2">
        <v>0.49367544762047799</v>
      </c>
    </row>
    <row r="16038" spans="1:2" x14ac:dyDescent="0.2">
      <c r="A16038" s="2" t="s">
        <v>7825</v>
      </c>
      <c r="B16038" s="2">
        <v>-9.3360442689007506E-2</v>
      </c>
    </row>
    <row r="16039" spans="1:2" x14ac:dyDescent="0.2">
      <c r="A16039" s="2" t="s">
        <v>12579</v>
      </c>
      <c r="B16039" s="2">
        <v>0.205950310329509</v>
      </c>
    </row>
    <row r="16040" spans="1:2" x14ac:dyDescent="0.2">
      <c r="A16040" s="2" t="s">
        <v>17133</v>
      </c>
      <c r="B16040" s="2">
        <v>0.64286920037175499</v>
      </c>
    </row>
    <row r="16041" spans="1:2" x14ac:dyDescent="0.2">
      <c r="A16041" s="2" t="s">
        <v>7835</v>
      </c>
      <c r="B16041" s="2">
        <v>-9.2932506999957601E-2</v>
      </c>
    </row>
    <row r="16042" spans="1:2" x14ac:dyDescent="0.2">
      <c r="A16042" s="2" t="s">
        <v>13200</v>
      </c>
      <c r="B16042" s="2">
        <v>0.24596991748167299</v>
      </c>
    </row>
    <row r="16043" spans="1:2" x14ac:dyDescent="0.2">
      <c r="A16043" s="2" t="s">
        <v>14827</v>
      </c>
      <c r="B16043" s="2">
        <v>0.36901453621851499</v>
      </c>
    </row>
    <row r="16044" spans="1:2" x14ac:dyDescent="0.2">
      <c r="A16044" s="2" t="s">
        <v>13973</v>
      </c>
      <c r="B16044" s="2">
        <v>0.30101019930150802</v>
      </c>
    </row>
    <row r="16045" spans="1:2" x14ac:dyDescent="0.2">
      <c r="A16045" s="2" t="s">
        <v>16224</v>
      </c>
      <c r="B16045" s="2">
        <v>0.50429293213505499</v>
      </c>
    </row>
    <row r="16046" spans="1:2" x14ac:dyDescent="0.2">
      <c r="A16046" s="2" t="s">
        <v>13826</v>
      </c>
      <c r="B16046" s="2">
        <v>0.29018220940782902</v>
      </c>
    </row>
    <row r="16047" spans="1:2" x14ac:dyDescent="0.2">
      <c r="A16047" s="2" t="s">
        <v>8264</v>
      </c>
      <c r="B16047" s="2">
        <v>-6.5977387746623997E-2</v>
      </c>
    </row>
    <row r="16048" spans="1:2" x14ac:dyDescent="0.2">
      <c r="A16048" s="2" t="s">
        <v>11313</v>
      </c>
      <c r="B16048" s="2">
        <v>0.12404571663311501</v>
      </c>
    </row>
    <row r="16049" spans="1:2" x14ac:dyDescent="0.2">
      <c r="A16049" s="2" t="s">
        <v>8356</v>
      </c>
      <c r="B16049" s="2">
        <v>-6.0762108921787399E-2</v>
      </c>
    </row>
    <row r="16050" spans="1:2" x14ac:dyDescent="0.2">
      <c r="A16050" s="2" t="s">
        <v>8379</v>
      </c>
      <c r="B16050" s="2">
        <v>-5.9494087012344703E-2</v>
      </c>
    </row>
    <row r="16051" spans="1:2" x14ac:dyDescent="0.2">
      <c r="A16051" s="2" t="s">
        <v>15180</v>
      </c>
      <c r="B16051" s="2">
        <v>0.39949153674823201</v>
      </c>
    </row>
    <row r="16052" spans="1:2" x14ac:dyDescent="0.2">
      <c r="A16052" s="2" t="s">
        <v>12865</v>
      </c>
      <c r="B16052" s="2">
        <v>0.22410451035576401</v>
      </c>
    </row>
    <row r="16053" spans="1:2" x14ac:dyDescent="0.2">
      <c r="A16053" s="2" t="s">
        <v>12730</v>
      </c>
      <c r="B16053" s="2">
        <v>0.21593345846728501</v>
      </c>
    </row>
    <row r="16054" spans="1:2" x14ac:dyDescent="0.2">
      <c r="A16054" s="2" t="s">
        <v>9235</v>
      </c>
      <c r="B16054" s="2">
        <v>-4.09872250880167E-3</v>
      </c>
    </row>
    <row r="16055" spans="1:2" x14ac:dyDescent="0.2">
      <c r="A16055" s="2" t="s">
        <v>17171</v>
      </c>
      <c r="B16055" s="2">
        <v>0.65054294242663202</v>
      </c>
    </row>
    <row r="16056" spans="1:2" x14ac:dyDescent="0.2">
      <c r="A16056" s="2" t="s">
        <v>12589</v>
      </c>
      <c r="B16056" s="2">
        <v>0.20672065189549099</v>
      </c>
    </row>
    <row r="16057" spans="1:2" x14ac:dyDescent="0.2">
      <c r="A16057" s="2" t="s">
        <v>13667</v>
      </c>
      <c r="B16057" s="2">
        <v>0.28055373806572698</v>
      </c>
    </row>
    <row r="16058" spans="1:2" x14ac:dyDescent="0.2">
      <c r="A16058" s="2" t="s">
        <v>18080</v>
      </c>
      <c r="B16058" s="2">
        <v>0.95013920461245804</v>
      </c>
    </row>
    <row r="16059" spans="1:2" x14ac:dyDescent="0.2">
      <c r="A16059" s="2" t="s">
        <v>17400</v>
      </c>
      <c r="B16059" s="2">
        <v>0.69227932055059505</v>
      </c>
    </row>
    <row r="16060" spans="1:2" x14ac:dyDescent="0.2">
      <c r="A16060" s="2" t="s">
        <v>627</v>
      </c>
      <c r="B16060" s="2">
        <v>-0.88715006560058896</v>
      </c>
    </row>
    <row r="16061" spans="1:2" x14ac:dyDescent="0.2">
      <c r="A16061" s="2" t="s">
        <v>4295</v>
      </c>
      <c r="B16061" s="2">
        <v>-0.340810679942876</v>
      </c>
    </row>
    <row r="16062" spans="1:2" x14ac:dyDescent="0.2">
      <c r="A16062" s="2" t="s">
        <v>9952</v>
      </c>
      <c r="B16062" s="2">
        <v>4.0067238277195799E-2</v>
      </c>
    </row>
    <row r="16063" spans="1:2" x14ac:dyDescent="0.2">
      <c r="A16063" s="2" t="s">
        <v>16161</v>
      </c>
      <c r="B16063" s="2">
        <v>0.49818260748478699</v>
      </c>
    </row>
    <row r="16064" spans="1:2" x14ac:dyDescent="0.2">
      <c r="A16064" s="2" t="s">
        <v>15768</v>
      </c>
      <c r="B16064" s="2">
        <v>0.45828013776341298</v>
      </c>
    </row>
    <row r="16065" spans="1:2" x14ac:dyDescent="0.2">
      <c r="A16065" s="2" t="s">
        <v>13795</v>
      </c>
      <c r="B16065" s="2">
        <v>0.28790002985695701</v>
      </c>
    </row>
    <row r="16066" spans="1:2" x14ac:dyDescent="0.2">
      <c r="A16066" s="2" t="s">
        <v>5376</v>
      </c>
      <c r="B16066" s="2">
        <v>-0.25482744169452698</v>
      </c>
    </row>
    <row r="16067" spans="1:2" x14ac:dyDescent="0.2">
      <c r="A16067" s="2" t="s">
        <v>17850</v>
      </c>
      <c r="B16067" s="2">
        <v>0.82481655473967297</v>
      </c>
    </row>
    <row r="16068" spans="1:2" x14ac:dyDescent="0.2">
      <c r="A16068" s="2" t="s">
        <v>16009</v>
      </c>
      <c r="B16068" s="2">
        <v>0.48140691905468502</v>
      </c>
    </row>
    <row r="16069" spans="1:2" x14ac:dyDescent="0.2">
      <c r="A16069" s="2" t="s">
        <v>3139</v>
      </c>
      <c r="B16069" s="2">
        <v>-0.45014936086221202</v>
      </c>
    </row>
    <row r="16070" spans="1:2" x14ac:dyDescent="0.2">
      <c r="A16070" s="2" t="s">
        <v>17925</v>
      </c>
      <c r="B16070" s="2">
        <v>0.85977601104037704</v>
      </c>
    </row>
    <row r="16071" spans="1:2" x14ac:dyDescent="0.2">
      <c r="A16071" s="2" t="s">
        <v>14120</v>
      </c>
      <c r="B16071" s="2">
        <v>0.31249298909578399</v>
      </c>
    </row>
    <row r="16072" spans="1:2" x14ac:dyDescent="0.2">
      <c r="A16072" s="2" t="s">
        <v>6195</v>
      </c>
      <c r="B16072" s="2">
        <v>-0.19810991753764901</v>
      </c>
    </row>
    <row r="16073" spans="1:2" x14ac:dyDescent="0.2">
      <c r="A16073" s="2" t="s">
        <v>4651</v>
      </c>
      <c r="B16073" s="2">
        <v>-0.31064731145982999</v>
      </c>
    </row>
    <row r="16074" spans="1:2" x14ac:dyDescent="0.2">
      <c r="A16074" s="2" t="s">
        <v>11788</v>
      </c>
      <c r="B16074" s="2">
        <v>0.15367839728017499</v>
      </c>
    </row>
    <row r="16075" spans="1:2" x14ac:dyDescent="0.2">
      <c r="A16075" s="2" t="s">
        <v>7439</v>
      </c>
      <c r="B16075" s="2">
        <v>-0.11623540678639099</v>
      </c>
    </row>
    <row r="16076" spans="1:2" x14ac:dyDescent="0.2">
      <c r="A16076" s="2" t="s">
        <v>11366</v>
      </c>
      <c r="B16076" s="2">
        <v>0.127762434816269</v>
      </c>
    </row>
    <row r="16077" spans="1:2" x14ac:dyDescent="0.2">
      <c r="A16077" s="2" t="s">
        <v>14287</v>
      </c>
      <c r="B16077" s="2">
        <v>0.32559827616877801</v>
      </c>
    </row>
    <row r="16078" spans="1:2" x14ac:dyDescent="0.2">
      <c r="A16078" s="2" t="s">
        <v>14858</v>
      </c>
      <c r="B16078" s="2">
        <v>0.37210144452425198</v>
      </c>
    </row>
    <row r="16079" spans="1:2" x14ac:dyDescent="0.2">
      <c r="A16079" s="2" t="s">
        <v>15661</v>
      </c>
      <c r="B16079" s="2">
        <v>0.44620192288390598</v>
      </c>
    </row>
    <row r="16080" spans="1:2" x14ac:dyDescent="0.2">
      <c r="A16080" s="2" t="s">
        <v>7029</v>
      </c>
      <c r="B16080" s="2">
        <v>-0.14306329576750601</v>
      </c>
    </row>
    <row r="16081" spans="1:2" x14ac:dyDescent="0.2">
      <c r="A16081" s="2" t="s">
        <v>17989</v>
      </c>
      <c r="B16081" s="2">
        <v>0.888892633746035</v>
      </c>
    </row>
    <row r="16082" spans="1:2" x14ac:dyDescent="0.2">
      <c r="A16082" s="2" t="s">
        <v>15975</v>
      </c>
      <c r="B16082" s="2">
        <v>0.47812058643400701</v>
      </c>
    </row>
    <row r="16083" spans="1:2" x14ac:dyDescent="0.2">
      <c r="A16083" s="2" t="s">
        <v>3814</v>
      </c>
      <c r="B16083" s="2">
        <v>-0.37957295596811702</v>
      </c>
    </row>
    <row r="16084" spans="1:2" x14ac:dyDescent="0.2">
      <c r="A16084" s="2" t="s">
        <v>11335</v>
      </c>
      <c r="B16084" s="2">
        <v>0.125477197388601</v>
      </c>
    </row>
    <row r="16085" spans="1:2" x14ac:dyDescent="0.2">
      <c r="A16085" s="2" t="s">
        <v>12492</v>
      </c>
      <c r="B16085" s="2">
        <v>0.19977821794848699</v>
      </c>
    </row>
    <row r="16086" spans="1:2" x14ac:dyDescent="0.2">
      <c r="A16086" s="2" t="s">
        <v>6782</v>
      </c>
      <c r="B16086" s="2">
        <v>-0.159184767083074</v>
      </c>
    </row>
    <row r="16087" spans="1:2" x14ac:dyDescent="0.2">
      <c r="A16087" s="2" t="s">
        <v>10681</v>
      </c>
      <c r="B16087" s="2">
        <v>8.5552552640638505E-2</v>
      </c>
    </row>
    <row r="16088" spans="1:2" x14ac:dyDescent="0.2">
      <c r="A16088" s="2" t="s">
        <v>14437</v>
      </c>
      <c r="B16088" s="2">
        <v>0.33885389604553401</v>
      </c>
    </row>
    <row r="16089" spans="1:2" x14ac:dyDescent="0.2">
      <c r="A16089" s="2" t="s">
        <v>10297</v>
      </c>
      <c r="B16089" s="2">
        <v>6.2033708505717503E-2</v>
      </c>
    </row>
    <row r="16090" spans="1:2" x14ac:dyDescent="0.2">
      <c r="A16090" s="2" t="s">
        <v>16644</v>
      </c>
      <c r="B16090" s="2">
        <v>0.56143179131138399</v>
      </c>
    </row>
    <row r="16091" spans="1:2" x14ac:dyDescent="0.2">
      <c r="A16091" s="2" t="s">
        <v>17080</v>
      </c>
      <c r="B16091" s="2">
        <v>0.63216044472451105</v>
      </c>
    </row>
    <row r="16092" spans="1:2" x14ac:dyDescent="0.2">
      <c r="A16092" s="2" t="s">
        <v>15409</v>
      </c>
      <c r="B16092" s="2">
        <v>0.42266677340634601</v>
      </c>
    </row>
    <row r="16093" spans="1:2" x14ac:dyDescent="0.2">
      <c r="A16093" s="2" t="s">
        <v>13668</v>
      </c>
      <c r="B16093" s="2">
        <v>0.28058269927448898</v>
      </c>
    </row>
    <row r="16094" spans="1:2" x14ac:dyDescent="0.2">
      <c r="A16094" s="2" t="s">
        <v>6634</v>
      </c>
      <c r="B16094" s="2">
        <v>-0.16844919271950701</v>
      </c>
    </row>
    <row r="16095" spans="1:2" x14ac:dyDescent="0.2">
      <c r="A16095" s="2" t="s">
        <v>18244</v>
      </c>
      <c r="B16095" s="2">
        <v>1.0847599112141599</v>
      </c>
    </row>
    <row r="16096" spans="1:2" x14ac:dyDescent="0.2">
      <c r="A16096" s="2" t="s">
        <v>9211</v>
      </c>
      <c r="B16096" s="2">
        <v>-5.7302640553166797E-3</v>
      </c>
    </row>
    <row r="16097" spans="1:2" x14ac:dyDescent="0.2">
      <c r="A16097" s="2" t="s">
        <v>13582</v>
      </c>
      <c r="B16097" s="2">
        <v>0.27294523597984199</v>
      </c>
    </row>
    <row r="16098" spans="1:2" x14ac:dyDescent="0.2">
      <c r="A16098" s="2" t="s">
        <v>17873</v>
      </c>
      <c r="B16098" s="2">
        <v>0.83355965442729996</v>
      </c>
    </row>
    <row r="16099" spans="1:2" x14ac:dyDescent="0.2">
      <c r="A16099" s="2" t="s">
        <v>9753</v>
      </c>
      <c r="B16099" s="2">
        <v>2.7220264139333799E-2</v>
      </c>
    </row>
    <row r="16100" spans="1:2" x14ac:dyDescent="0.2">
      <c r="A16100" s="2" t="s">
        <v>13691</v>
      </c>
      <c r="B16100" s="2">
        <v>0.28195952328332302</v>
      </c>
    </row>
    <row r="16101" spans="1:2" x14ac:dyDescent="0.2">
      <c r="A16101" s="2" t="s">
        <v>17854</v>
      </c>
      <c r="B16101" s="2">
        <v>0.82568025767406805</v>
      </c>
    </row>
    <row r="16102" spans="1:2" x14ac:dyDescent="0.2">
      <c r="A16102" s="2" t="s">
        <v>3544</v>
      </c>
      <c r="B16102" s="2">
        <v>-0.40528926671083998</v>
      </c>
    </row>
    <row r="16103" spans="1:2" x14ac:dyDescent="0.2">
      <c r="A16103" s="2" t="s">
        <v>5598</v>
      </c>
      <c r="B16103" s="2">
        <v>-0.23923454855198001</v>
      </c>
    </row>
    <row r="16104" spans="1:2" x14ac:dyDescent="0.2">
      <c r="A16104" s="2" t="s">
        <v>13098</v>
      </c>
      <c r="B16104" s="2">
        <v>0.23962385402703301</v>
      </c>
    </row>
    <row r="16105" spans="1:2" x14ac:dyDescent="0.2">
      <c r="A16105" s="2" t="s">
        <v>9670</v>
      </c>
      <c r="B16105" s="2">
        <v>2.27035235837517E-2</v>
      </c>
    </row>
    <row r="16106" spans="1:2" x14ac:dyDescent="0.2">
      <c r="A16106" s="2" t="s">
        <v>14245</v>
      </c>
      <c r="B16106" s="2">
        <v>0.32193407955050002</v>
      </c>
    </row>
    <row r="16107" spans="1:2" x14ac:dyDescent="0.2">
      <c r="A16107" s="2" t="s">
        <v>16385</v>
      </c>
      <c r="B16107" s="2">
        <v>0.52528060765825302</v>
      </c>
    </row>
    <row r="16108" spans="1:2" x14ac:dyDescent="0.2">
      <c r="A16108" s="2" t="s">
        <v>18029</v>
      </c>
      <c r="B16108" s="2">
        <v>0.91115284605526403</v>
      </c>
    </row>
    <row r="16109" spans="1:2" x14ac:dyDescent="0.2">
      <c r="A16109" s="2" t="s">
        <v>14488</v>
      </c>
      <c r="B16109" s="2">
        <v>0.34260320697954599</v>
      </c>
    </row>
    <row r="16110" spans="1:2" x14ac:dyDescent="0.2">
      <c r="A16110" s="2" t="s">
        <v>6354</v>
      </c>
      <c r="B16110" s="2">
        <v>-0.18688755125286199</v>
      </c>
    </row>
    <row r="16111" spans="1:2" x14ac:dyDescent="0.2">
      <c r="A16111" s="2" t="s">
        <v>15207</v>
      </c>
      <c r="B16111" s="2">
        <v>0.402681387802724</v>
      </c>
    </row>
    <row r="16112" spans="1:2" x14ac:dyDescent="0.2">
      <c r="A16112" s="2" t="s">
        <v>4660</v>
      </c>
      <c r="B16112" s="2">
        <v>-0.31017846776637398</v>
      </c>
    </row>
    <row r="16113" spans="1:2" x14ac:dyDescent="0.2">
      <c r="A16113" s="2" t="s">
        <v>11338</v>
      </c>
      <c r="B16113" s="2">
        <v>0.125765197351144</v>
      </c>
    </row>
    <row r="16114" spans="1:2" x14ac:dyDescent="0.2">
      <c r="A16114" s="2" t="s">
        <v>6334</v>
      </c>
      <c r="B16114" s="2">
        <v>-0.18824780532289501</v>
      </c>
    </row>
    <row r="16115" spans="1:2" x14ac:dyDescent="0.2">
      <c r="A16115" s="2" t="s">
        <v>8098</v>
      </c>
      <c r="B16115" s="2">
        <v>-7.7192809835279E-2</v>
      </c>
    </row>
    <row r="16116" spans="1:2" x14ac:dyDescent="0.2">
      <c r="A16116" s="2" t="s">
        <v>17432</v>
      </c>
      <c r="B16116" s="2">
        <v>0.69744106522026095</v>
      </c>
    </row>
    <row r="16117" spans="1:2" x14ac:dyDescent="0.2">
      <c r="A16117" s="2" t="s">
        <v>17231</v>
      </c>
      <c r="B16117" s="2">
        <v>0.66196924936815904</v>
      </c>
    </row>
    <row r="16118" spans="1:2" x14ac:dyDescent="0.2">
      <c r="A16118" s="2" t="s">
        <v>16429</v>
      </c>
      <c r="B16118" s="2">
        <v>0.53073746310888803</v>
      </c>
    </row>
    <row r="16119" spans="1:2" x14ac:dyDescent="0.2">
      <c r="A16119" s="2" t="s">
        <v>13882</v>
      </c>
      <c r="B16119" s="2">
        <v>0.293980206411671</v>
      </c>
    </row>
    <row r="16120" spans="1:2" x14ac:dyDescent="0.2">
      <c r="A16120" s="2" t="s">
        <v>9752</v>
      </c>
      <c r="B16120" s="2">
        <v>2.72094602979677E-2</v>
      </c>
    </row>
    <row r="16121" spans="1:2" x14ac:dyDescent="0.2">
      <c r="A16121" s="2" t="s">
        <v>17701</v>
      </c>
      <c r="B16121" s="2">
        <v>0.77644770247741202</v>
      </c>
    </row>
    <row r="16122" spans="1:2" x14ac:dyDescent="0.2">
      <c r="A16122" s="2" t="s">
        <v>9607</v>
      </c>
      <c r="B16122" s="2">
        <v>1.91800925569603E-2</v>
      </c>
    </row>
    <row r="16123" spans="1:2" x14ac:dyDescent="0.2">
      <c r="A16123" s="2" t="s">
        <v>9533</v>
      </c>
      <c r="B16123" s="2">
        <v>1.35021496824953E-2</v>
      </c>
    </row>
    <row r="16124" spans="1:2" x14ac:dyDescent="0.2">
      <c r="A16124" s="2" t="s">
        <v>8408</v>
      </c>
      <c r="B16124" s="2">
        <v>-5.8017073683313998E-2</v>
      </c>
    </row>
    <row r="16125" spans="1:2" x14ac:dyDescent="0.2">
      <c r="A16125" s="2" t="s">
        <v>16446</v>
      </c>
      <c r="B16125" s="2">
        <v>0.53264661808242797</v>
      </c>
    </row>
    <row r="16126" spans="1:2" x14ac:dyDescent="0.2">
      <c r="A16126" s="2" t="s">
        <v>18337</v>
      </c>
      <c r="B16126" s="2">
        <v>1.25924804553544</v>
      </c>
    </row>
    <row r="16127" spans="1:2" x14ac:dyDescent="0.2">
      <c r="A16127" s="2" t="s">
        <v>6312</v>
      </c>
      <c r="B16127" s="2">
        <v>-0.189867534416818</v>
      </c>
    </row>
    <row r="16128" spans="1:2" x14ac:dyDescent="0.2">
      <c r="A16128" s="2" t="s">
        <v>17084</v>
      </c>
      <c r="B16128" s="2">
        <v>0.63279161027887798</v>
      </c>
    </row>
    <row r="16129" spans="1:2" x14ac:dyDescent="0.2">
      <c r="A16129" s="2" t="s">
        <v>9044</v>
      </c>
      <c r="B16129" s="2">
        <v>-1.6974590743109599E-2</v>
      </c>
    </row>
    <row r="16130" spans="1:2" x14ac:dyDescent="0.2">
      <c r="A16130" s="2" t="s">
        <v>17697</v>
      </c>
      <c r="B16130" s="2">
        <v>0.77532386240134799</v>
      </c>
    </row>
    <row r="16131" spans="1:2" x14ac:dyDescent="0.2">
      <c r="A16131" s="2" t="s">
        <v>17631</v>
      </c>
      <c r="B16131" s="2">
        <v>0.75121688492217298</v>
      </c>
    </row>
    <row r="16132" spans="1:2" x14ac:dyDescent="0.2">
      <c r="A16132" s="2" t="s">
        <v>16754</v>
      </c>
      <c r="B16132" s="2">
        <v>0.57962319175206001</v>
      </c>
    </row>
    <row r="16133" spans="1:2" x14ac:dyDescent="0.2">
      <c r="A16133" s="2" t="s">
        <v>13213</v>
      </c>
      <c r="B16133" s="2">
        <v>0.24727097419881</v>
      </c>
    </row>
    <row r="16134" spans="1:2" x14ac:dyDescent="0.2">
      <c r="A16134" s="2" t="s">
        <v>13782</v>
      </c>
      <c r="B16134" s="2">
        <v>0.28714571962430302</v>
      </c>
    </row>
    <row r="16135" spans="1:2" x14ac:dyDescent="0.2">
      <c r="A16135" s="2" t="s">
        <v>13878</v>
      </c>
      <c r="B16135" s="2">
        <v>0.29360828554284402</v>
      </c>
    </row>
    <row r="16136" spans="1:2" x14ac:dyDescent="0.2">
      <c r="A16136" s="2" t="s">
        <v>18101</v>
      </c>
      <c r="B16136" s="2">
        <v>0.962362157053818</v>
      </c>
    </row>
    <row r="16137" spans="1:2" x14ac:dyDescent="0.2">
      <c r="A16137" s="2" t="s">
        <v>4858</v>
      </c>
      <c r="B16137" s="2">
        <v>-0.294962043244897</v>
      </c>
    </row>
    <row r="16138" spans="1:2" x14ac:dyDescent="0.2">
      <c r="A16138" s="2" t="s">
        <v>11759</v>
      </c>
      <c r="B16138" s="2">
        <v>0.15176266791182899</v>
      </c>
    </row>
    <row r="16139" spans="1:2" x14ac:dyDescent="0.2">
      <c r="A16139" s="2" t="s">
        <v>2797</v>
      </c>
      <c r="B16139" s="2">
        <v>-0.48592070116999198</v>
      </c>
    </row>
    <row r="16140" spans="1:2" x14ac:dyDescent="0.2">
      <c r="A16140" s="2" t="s">
        <v>14899</v>
      </c>
      <c r="B16140" s="2">
        <v>0.37466833247821002</v>
      </c>
    </row>
    <row r="16141" spans="1:2" x14ac:dyDescent="0.2">
      <c r="A16141" s="2" t="s">
        <v>17821</v>
      </c>
      <c r="B16141" s="2">
        <v>0.81465901655443196</v>
      </c>
    </row>
    <row r="16142" spans="1:2" x14ac:dyDescent="0.2">
      <c r="A16142" s="2" t="s">
        <v>13561</v>
      </c>
      <c r="B16142" s="2">
        <v>0.27187441824738501</v>
      </c>
    </row>
    <row r="16143" spans="1:2" x14ac:dyDescent="0.2">
      <c r="A16143" s="2" t="s">
        <v>12710</v>
      </c>
      <c r="B16143" s="2">
        <v>0.21439350454589401</v>
      </c>
    </row>
    <row r="16144" spans="1:2" x14ac:dyDescent="0.2">
      <c r="A16144" s="2" t="s">
        <v>13313</v>
      </c>
      <c r="B16144" s="2">
        <v>0.25339467266851501</v>
      </c>
    </row>
    <row r="16145" spans="1:2" x14ac:dyDescent="0.2">
      <c r="A16145" s="2" t="s">
        <v>10166</v>
      </c>
      <c r="B16145" s="2">
        <v>5.3599280971068003E-2</v>
      </c>
    </row>
    <row r="16146" spans="1:2" x14ac:dyDescent="0.2">
      <c r="A16146" s="2" t="s">
        <v>17773</v>
      </c>
      <c r="B16146" s="2">
        <v>0.80030440572716299</v>
      </c>
    </row>
    <row r="16147" spans="1:2" x14ac:dyDescent="0.2">
      <c r="A16147" s="2" t="s">
        <v>15009</v>
      </c>
      <c r="B16147" s="2">
        <v>0.38448384179877199</v>
      </c>
    </row>
    <row r="16148" spans="1:2" x14ac:dyDescent="0.2">
      <c r="A16148" s="2" t="s">
        <v>16123</v>
      </c>
      <c r="B16148" s="2">
        <v>0.49334400699241998</v>
      </c>
    </row>
    <row r="16149" spans="1:2" x14ac:dyDescent="0.2">
      <c r="A16149" s="2" t="s">
        <v>16086</v>
      </c>
      <c r="B16149" s="2">
        <v>0.48947284016085801</v>
      </c>
    </row>
    <row r="16150" spans="1:2" x14ac:dyDescent="0.2">
      <c r="A16150" s="2" t="s">
        <v>16056</v>
      </c>
      <c r="B16150" s="2">
        <v>0.48648889809163298</v>
      </c>
    </row>
    <row r="16151" spans="1:2" x14ac:dyDescent="0.2">
      <c r="A16151" s="2" t="s">
        <v>14750</v>
      </c>
      <c r="B16151" s="2">
        <v>0.362420577307276</v>
      </c>
    </row>
    <row r="16152" spans="1:2" x14ac:dyDescent="0.2">
      <c r="A16152" s="2" t="s">
        <v>17764</v>
      </c>
      <c r="B16152" s="2">
        <v>0.79741901498451995</v>
      </c>
    </row>
    <row r="16153" spans="1:2" x14ac:dyDescent="0.2">
      <c r="A16153" s="2" t="s">
        <v>16277</v>
      </c>
      <c r="B16153" s="2">
        <v>0.51024080133669203</v>
      </c>
    </row>
    <row r="16154" spans="1:2" x14ac:dyDescent="0.2">
      <c r="A16154" s="2" t="s">
        <v>16241</v>
      </c>
      <c r="B16154" s="2">
        <v>0.50601376189106295</v>
      </c>
    </row>
    <row r="16155" spans="1:2" x14ac:dyDescent="0.2">
      <c r="A16155" s="2" t="s">
        <v>10714</v>
      </c>
      <c r="B16155" s="2">
        <v>8.7027336049697798E-2</v>
      </c>
    </row>
    <row r="16156" spans="1:2" x14ac:dyDescent="0.2">
      <c r="A16156" s="2" t="s">
        <v>14786</v>
      </c>
      <c r="B16156" s="2">
        <v>0.36545494104579701</v>
      </c>
    </row>
    <row r="16157" spans="1:2" x14ac:dyDescent="0.2">
      <c r="A16157" s="2" t="s">
        <v>5665</v>
      </c>
      <c r="B16157" s="2">
        <v>-0.234709140317749</v>
      </c>
    </row>
    <row r="16158" spans="1:2" x14ac:dyDescent="0.2">
      <c r="A16158" s="2" t="s">
        <v>17958</v>
      </c>
      <c r="B16158" s="2">
        <v>0.873015707344865</v>
      </c>
    </row>
    <row r="16159" spans="1:2" x14ac:dyDescent="0.2">
      <c r="A16159" s="2" t="s">
        <v>12871</v>
      </c>
      <c r="B16159" s="2">
        <v>0.22483096853596499</v>
      </c>
    </row>
    <row r="16160" spans="1:2" x14ac:dyDescent="0.2">
      <c r="A16160" s="2" t="s">
        <v>14476</v>
      </c>
      <c r="B16160" s="2">
        <v>0.34170260766532001</v>
      </c>
    </row>
    <row r="16161" spans="1:2" x14ac:dyDescent="0.2">
      <c r="A16161" s="2" t="s">
        <v>14041</v>
      </c>
      <c r="B16161" s="2">
        <v>0.30641798086032301</v>
      </c>
    </row>
    <row r="16162" spans="1:2" x14ac:dyDescent="0.2">
      <c r="A16162" s="2" t="s">
        <v>14337</v>
      </c>
      <c r="B16162" s="2">
        <v>0.329830244699308</v>
      </c>
    </row>
    <row r="16163" spans="1:2" x14ac:dyDescent="0.2">
      <c r="A16163" s="2" t="s">
        <v>9964</v>
      </c>
      <c r="B16163" s="2">
        <v>4.0923086919536597E-2</v>
      </c>
    </row>
    <row r="16164" spans="1:2" x14ac:dyDescent="0.2">
      <c r="A16164" s="2" t="s">
        <v>12256</v>
      </c>
      <c r="B16164" s="2">
        <v>0.18460872009853199</v>
      </c>
    </row>
    <row r="16165" spans="1:2" x14ac:dyDescent="0.2">
      <c r="A16165" s="2" t="s">
        <v>14300</v>
      </c>
      <c r="B16165" s="2">
        <v>0.32656130776784398</v>
      </c>
    </row>
    <row r="16166" spans="1:2" x14ac:dyDescent="0.2">
      <c r="A16166" s="2" t="s">
        <v>15047</v>
      </c>
      <c r="B16166" s="2">
        <v>0.387410315441927</v>
      </c>
    </row>
    <row r="16167" spans="1:2" x14ac:dyDescent="0.2">
      <c r="A16167" s="2" t="s">
        <v>11854</v>
      </c>
      <c r="B16167" s="2">
        <v>0.157492693641377</v>
      </c>
    </row>
    <row r="16168" spans="1:2" x14ac:dyDescent="0.2">
      <c r="A16168" s="2" t="s">
        <v>12561</v>
      </c>
      <c r="B16168" s="2">
        <v>0.204688290192929</v>
      </c>
    </row>
    <row r="16169" spans="1:2" x14ac:dyDescent="0.2">
      <c r="A16169" s="2" t="s">
        <v>7124</v>
      </c>
      <c r="B16169" s="2">
        <v>-0.13690215290096</v>
      </c>
    </row>
    <row r="16170" spans="1:2" x14ac:dyDescent="0.2">
      <c r="A16170" s="2" t="s">
        <v>12647</v>
      </c>
      <c r="B16170" s="2">
        <v>0.20996507069398701</v>
      </c>
    </row>
    <row r="16171" spans="1:2" x14ac:dyDescent="0.2">
      <c r="A16171" s="2" t="s">
        <v>16939</v>
      </c>
      <c r="B16171" s="2">
        <v>0.609068426242933</v>
      </c>
    </row>
    <row r="16172" spans="1:2" x14ac:dyDescent="0.2">
      <c r="A16172" s="2" t="s">
        <v>14176</v>
      </c>
      <c r="B16172" s="2">
        <v>0.31638613520277298</v>
      </c>
    </row>
    <row r="16173" spans="1:2" x14ac:dyDescent="0.2">
      <c r="A16173" s="2" t="s">
        <v>13608</v>
      </c>
      <c r="B16173" s="2">
        <v>0.275190523709402</v>
      </c>
    </row>
    <row r="16174" spans="1:2" x14ac:dyDescent="0.2">
      <c r="A16174" s="2" t="s">
        <v>17346</v>
      </c>
      <c r="B16174" s="2">
        <v>0.682255345198299</v>
      </c>
    </row>
    <row r="16175" spans="1:2" x14ac:dyDescent="0.2">
      <c r="A16175" s="2" t="s">
        <v>17745</v>
      </c>
      <c r="B16175" s="2">
        <v>0.78938025416573798</v>
      </c>
    </row>
    <row r="16176" spans="1:2" x14ac:dyDescent="0.2">
      <c r="A16176" s="2" t="s">
        <v>17665</v>
      </c>
      <c r="B16176" s="2">
        <v>0.761110684165755</v>
      </c>
    </row>
    <row r="16177" spans="1:2" x14ac:dyDescent="0.2">
      <c r="A16177" s="2" t="s">
        <v>12187</v>
      </c>
      <c r="B16177" s="2">
        <v>0.17992534927665799</v>
      </c>
    </row>
    <row r="16178" spans="1:2" x14ac:dyDescent="0.2">
      <c r="A16178" s="2" t="s">
        <v>5724</v>
      </c>
      <c r="B16178" s="2">
        <v>-0.230626331374642</v>
      </c>
    </row>
    <row r="16179" spans="1:2" x14ac:dyDescent="0.2">
      <c r="A16179" s="2" t="s">
        <v>5381</v>
      </c>
      <c r="B16179" s="2">
        <v>-0.254498521554333</v>
      </c>
    </row>
    <row r="16180" spans="1:2" x14ac:dyDescent="0.2">
      <c r="A16180" s="2" t="s">
        <v>14681</v>
      </c>
      <c r="B16180" s="2">
        <v>0.35792597716572999</v>
      </c>
    </row>
    <row r="16181" spans="1:2" x14ac:dyDescent="0.2">
      <c r="A16181" s="2" t="s">
        <v>11199</v>
      </c>
      <c r="B16181" s="2">
        <v>0.11717302734308301</v>
      </c>
    </row>
    <row r="16182" spans="1:2" x14ac:dyDescent="0.2">
      <c r="A16182" s="2" t="s">
        <v>14477</v>
      </c>
      <c r="B16182" s="2">
        <v>0.34173549357613803</v>
      </c>
    </row>
    <row r="16183" spans="1:2" x14ac:dyDescent="0.2">
      <c r="A16183" s="2" t="s">
        <v>18145</v>
      </c>
      <c r="B16183" s="2">
        <v>0.98702372460401899</v>
      </c>
    </row>
    <row r="16184" spans="1:2" x14ac:dyDescent="0.2">
      <c r="A16184" s="2" t="s">
        <v>6586</v>
      </c>
      <c r="B16184" s="2">
        <v>-0.171025693185792</v>
      </c>
    </row>
    <row r="16185" spans="1:2" x14ac:dyDescent="0.2">
      <c r="A16185" s="2" t="s">
        <v>7391</v>
      </c>
      <c r="B16185" s="2">
        <v>-0.119188332786909</v>
      </c>
    </row>
    <row r="16186" spans="1:2" x14ac:dyDescent="0.2">
      <c r="A16186" s="2" t="s">
        <v>6406</v>
      </c>
      <c r="B16186" s="2">
        <v>-0.18317552241585899</v>
      </c>
    </row>
    <row r="16187" spans="1:2" x14ac:dyDescent="0.2">
      <c r="A16187" s="2" t="s">
        <v>9140</v>
      </c>
      <c r="B16187" s="2">
        <v>-1.0693497302577201E-2</v>
      </c>
    </row>
    <row r="16188" spans="1:2" x14ac:dyDescent="0.2">
      <c r="A16188" s="2" t="s">
        <v>3562</v>
      </c>
      <c r="B16188" s="2">
        <v>-0.403605673991493</v>
      </c>
    </row>
    <row r="16189" spans="1:2" x14ac:dyDescent="0.2">
      <c r="A16189" s="2" t="s">
        <v>4650</v>
      </c>
      <c r="B16189" s="2">
        <v>-0.31065601574666002</v>
      </c>
    </row>
    <row r="16190" spans="1:2" x14ac:dyDescent="0.2">
      <c r="A16190" s="2" t="s">
        <v>6348</v>
      </c>
      <c r="B16190" s="2">
        <v>-0.18751019314547099</v>
      </c>
    </row>
    <row r="16191" spans="1:2" x14ac:dyDescent="0.2">
      <c r="A16191" s="2" t="s">
        <v>15780</v>
      </c>
      <c r="B16191" s="2">
        <v>0.45917999795512898</v>
      </c>
    </row>
    <row r="16192" spans="1:2" x14ac:dyDescent="0.2">
      <c r="A16192" s="2" t="s">
        <v>17208</v>
      </c>
      <c r="B16192" s="2">
        <v>0.65772472812577198</v>
      </c>
    </row>
    <row r="16193" spans="1:2" x14ac:dyDescent="0.2">
      <c r="A16193" s="2" t="s">
        <v>10029</v>
      </c>
      <c r="B16193" s="2">
        <v>4.4079902518796003E-2</v>
      </c>
    </row>
    <row r="16194" spans="1:2" x14ac:dyDescent="0.2">
      <c r="A16194" s="2" t="s">
        <v>11132</v>
      </c>
      <c r="B16194" s="2">
        <v>0.11262477912952901</v>
      </c>
    </row>
    <row r="16195" spans="1:2" x14ac:dyDescent="0.2">
      <c r="A16195" s="2" t="s">
        <v>4501</v>
      </c>
      <c r="B16195" s="2">
        <v>-0.323545452905252</v>
      </c>
    </row>
    <row r="16196" spans="1:2" x14ac:dyDescent="0.2">
      <c r="A16196" s="2" t="s">
        <v>1570</v>
      </c>
      <c r="B16196" s="2">
        <v>-0.65296021106545399</v>
      </c>
    </row>
    <row r="16197" spans="1:2" x14ac:dyDescent="0.2">
      <c r="A16197" s="2" t="s">
        <v>12381</v>
      </c>
      <c r="B16197" s="2">
        <v>0.19207467782330001</v>
      </c>
    </row>
    <row r="16198" spans="1:2" x14ac:dyDescent="0.2">
      <c r="A16198" s="2" t="s">
        <v>13512</v>
      </c>
      <c r="B16198" s="2">
        <v>0.26726704846653299</v>
      </c>
    </row>
    <row r="16199" spans="1:2" x14ac:dyDescent="0.2">
      <c r="A16199" s="2" t="s">
        <v>10958</v>
      </c>
      <c r="B16199" s="2">
        <v>0.101424206431854</v>
      </c>
    </row>
    <row r="16200" spans="1:2" x14ac:dyDescent="0.2">
      <c r="A16200" s="2" t="s">
        <v>6959</v>
      </c>
      <c r="B16200" s="2">
        <v>-0.14772709208571699</v>
      </c>
    </row>
    <row r="16201" spans="1:2" x14ac:dyDescent="0.2">
      <c r="A16201" s="2" t="s">
        <v>7121</v>
      </c>
      <c r="B16201" s="2">
        <v>-0.13708922111324501</v>
      </c>
    </row>
    <row r="16202" spans="1:2" x14ac:dyDescent="0.2">
      <c r="A16202" s="2" t="s">
        <v>14974</v>
      </c>
      <c r="B16202" s="2">
        <v>0.38199415476939602</v>
      </c>
    </row>
    <row r="16203" spans="1:2" x14ac:dyDescent="0.2">
      <c r="A16203" s="2" t="s">
        <v>15633</v>
      </c>
      <c r="B16203" s="2">
        <v>0.443104269091878</v>
      </c>
    </row>
    <row r="16204" spans="1:2" x14ac:dyDescent="0.2">
      <c r="A16204" s="2" t="s">
        <v>17055</v>
      </c>
      <c r="B16204" s="2">
        <v>0.62765788352928498</v>
      </c>
    </row>
    <row r="16205" spans="1:2" x14ac:dyDescent="0.2">
      <c r="A16205" s="2" t="s">
        <v>16353</v>
      </c>
      <c r="B16205" s="2">
        <v>0.51938824761994995</v>
      </c>
    </row>
    <row r="16206" spans="1:2" x14ac:dyDescent="0.2">
      <c r="A16206" s="2" t="s">
        <v>17458</v>
      </c>
      <c r="B16206" s="2">
        <v>0.70460576063390501</v>
      </c>
    </row>
    <row r="16207" spans="1:2" x14ac:dyDescent="0.2">
      <c r="A16207" s="2" t="s">
        <v>18037</v>
      </c>
      <c r="B16207" s="2">
        <v>0.91463435130145598</v>
      </c>
    </row>
    <row r="16208" spans="1:2" x14ac:dyDescent="0.2">
      <c r="A16208" s="2" t="s">
        <v>11364</v>
      </c>
      <c r="B16208" s="2">
        <v>0.12758391743755601</v>
      </c>
    </row>
    <row r="16209" spans="1:2" x14ac:dyDescent="0.2">
      <c r="A16209" s="2" t="s">
        <v>12243</v>
      </c>
      <c r="B16209" s="2">
        <v>0.183615042073421</v>
      </c>
    </row>
    <row r="16210" spans="1:2" x14ac:dyDescent="0.2">
      <c r="A16210" s="2" t="s">
        <v>9155</v>
      </c>
      <c r="B16210" s="2">
        <v>-9.5263280469101395E-3</v>
      </c>
    </row>
    <row r="16211" spans="1:2" x14ac:dyDescent="0.2">
      <c r="A16211" s="2" t="s">
        <v>9832</v>
      </c>
      <c r="B16211" s="2">
        <v>3.2415106417430901E-2</v>
      </c>
    </row>
    <row r="16212" spans="1:2" x14ac:dyDescent="0.2">
      <c r="A16212" s="2" t="s">
        <v>11088</v>
      </c>
      <c r="B16212" s="2">
        <v>0.109771131507402</v>
      </c>
    </row>
    <row r="16213" spans="1:2" x14ac:dyDescent="0.2">
      <c r="A16213" s="2" t="s">
        <v>12729</v>
      </c>
      <c r="B16213" s="2">
        <v>0.215877157748434</v>
      </c>
    </row>
    <row r="16214" spans="1:2" x14ac:dyDescent="0.2">
      <c r="A16214" s="2" t="s">
        <v>15416</v>
      </c>
      <c r="B16214" s="2">
        <v>0.422991664177779</v>
      </c>
    </row>
    <row r="16215" spans="1:2" x14ac:dyDescent="0.2">
      <c r="A16215" s="2" t="s">
        <v>9615</v>
      </c>
      <c r="B16215" s="2">
        <v>1.9759943492008401E-2</v>
      </c>
    </row>
    <row r="16216" spans="1:2" x14ac:dyDescent="0.2">
      <c r="A16216" s="2" t="s">
        <v>6844</v>
      </c>
      <c r="B16216" s="2">
        <v>-0.15617556109156699</v>
      </c>
    </row>
    <row r="16217" spans="1:2" x14ac:dyDescent="0.2">
      <c r="A16217" s="2" t="s">
        <v>16226</v>
      </c>
      <c r="B16217" s="2">
        <v>0.50439473456484296</v>
      </c>
    </row>
    <row r="16218" spans="1:2" x14ac:dyDescent="0.2">
      <c r="A16218" s="2" t="s">
        <v>17677</v>
      </c>
      <c r="B16218" s="2">
        <v>0.76632655906032598</v>
      </c>
    </row>
    <row r="16219" spans="1:2" x14ac:dyDescent="0.2">
      <c r="A16219" s="2" t="s">
        <v>11970</v>
      </c>
      <c r="B16219" s="2">
        <v>0.16468516897921101</v>
      </c>
    </row>
    <row r="16220" spans="1:2" x14ac:dyDescent="0.2">
      <c r="A16220" s="2" t="s">
        <v>15978</v>
      </c>
      <c r="B16220" s="2">
        <v>0.47840026523010698</v>
      </c>
    </row>
    <row r="16221" spans="1:2" x14ac:dyDescent="0.2">
      <c r="A16221" s="2" t="s">
        <v>11091</v>
      </c>
      <c r="B16221" s="2">
        <v>0.110058311291804</v>
      </c>
    </row>
    <row r="16222" spans="1:2" x14ac:dyDescent="0.2">
      <c r="A16222" s="2" t="s">
        <v>11136</v>
      </c>
      <c r="B16222" s="2">
        <v>0.113007812318108</v>
      </c>
    </row>
    <row r="16223" spans="1:2" x14ac:dyDescent="0.2">
      <c r="A16223" s="2" t="s">
        <v>3737</v>
      </c>
      <c r="B16223" s="2">
        <v>-0.38635135440302598</v>
      </c>
    </row>
    <row r="16224" spans="1:2" x14ac:dyDescent="0.2">
      <c r="A16224" s="2" t="s">
        <v>9881</v>
      </c>
      <c r="B16224" s="2">
        <v>3.5088283389717097E-2</v>
      </c>
    </row>
    <row r="16225" spans="1:2" x14ac:dyDescent="0.2">
      <c r="A16225" s="2" t="s">
        <v>16414</v>
      </c>
      <c r="B16225" s="2">
        <v>0.52917264732913705</v>
      </c>
    </row>
    <row r="16226" spans="1:2" x14ac:dyDescent="0.2">
      <c r="A16226" s="2" t="s">
        <v>16595</v>
      </c>
      <c r="B16226" s="2">
        <v>0.554106876289303</v>
      </c>
    </row>
    <row r="16227" spans="1:2" x14ac:dyDescent="0.2">
      <c r="A16227" s="2" t="s">
        <v>12068</v>
      </c>
      <c r="B16227" s="2">
        <v>0.17232253087539701</v>
      </c>
    </row>
    <row r="16228" spans="1:2" x14ac:dyDescent="0.2">
      <c r="A16228" s="2" t="s">
        <v>16828</v>
      </c>
      <c r="B16228" s="2">
        <v>0.58975410338293399</v>
      </c>
    </row>
    <row r="16229" spans="1:2" x14ac:dyDescent="0.2">
      <c r="A16229" s="2" t="s">
        <v>17324</v>
      </c>
      <c r="B16229" s="2">
        <v>0.67770328790418199</v>
      </c>
    </row>
    <row r="16230" spans="1:2" x14ac:dyDescent="0.2">
      <c r="A16230" s="2" t="s">
        <v>15100</v>
      </c>
      <c r="B16230" s="2">
        <v>0.391656029700513</v>
      </c>
    </row>
    <row r="16231" spans="1:2" x14ac:dyDescent="0.2">
      <c r="A16231" s="2" t="s">
        <v>3692</v>
      </c>
      <c r="B16231" s="2">
        <v>-0.39022778965260302</v>
      </c>
    </row>
    <row r="16232" spans="1:2" x14ac:dyDescent="0.2">
      <c r="A16232" s="2" t="s">
        <v>18104</v>
      </c>
      <c r="B16232" s="2">
        <v>0.96332543427318196</v>
      </c>
    </row>
    <row r="16233" spans="1:2" x14ac:dyDescent="0.2">
      <c r="A16233" s="2" t="s">
        <v>10671</v>
      </c>
      <c r="B16233" s="2">
        <v>8.4951033491420497E-2</v>
      </c>
    </row>
    <row r="16234" spans="1:2" x14ac:dyDescent="0.2">
      <c r="A16234" s="2" t="s">
        <v>17075</v>
      </c>
      <c r="B16234" s="2">
        <v>0.63148583949509396</v>
      </c>
    </row>
    <row r="16235" spans="1:2" x14ac:dyDescent="0.2">
      <c r="A16235" s="2" t="s">
        <v>15477</v>
      </c>
      <c r="B16235" s="2">
        <v>0.429601487674863</v>
      </c>
    </row>
    <row r="16236" spans="1:2" x14ac:dyDescent="0.2">
      <c r="A16236" s="2" t="s">
        <v>11550</v>
      </c>
      <c r="B16236" s="2">
        <v>0.13782849160419</v>
      </c>
    </row>
    <row r="16237" spans="1:2" x14ac:dyDescent="0.2">
      <c r="A16237" s="2" t="s">
        <v>14478</v>
      </c>
      <c r="B16237" s="2">
        <v>0.34185422064635301</v>
      </c>
    </row>
    <row r="16238" spans="1:2" x14ac:dyDescent="0.2">
      <c r="A16238" s="2" t="s">
        <v>12649</v>
      </c>
      <c r="B16238" s="2">
        <v>0.21005575747619401</v>
      </c>
    </row>
    <row r="16239" spans="1:2" x14ac:dyDescent="0.2">
      <c r="A16239" s="2" t="s">
        <v>5566</v>
      </c>
      <c r="B16239" s="2">
        <v>-0.24127380328811601</v>
      </c>
    </row>
    <row r="16240" spans="1:2" x14ac:dyDescent="0.2">
      <c r="A16240" s="2" t="s">
        <v>15486</v>
      </c>
      <c r="B16240" s="2">
        <v>0.43076132398490402</v>
      </c>
    </row>
    <row r="16241" spans="1:2" x14ac:dyDescent="0.2">
      <c r="A16241" s="2" t="s">
        <v>16406</v>
      </c>
      <c r="B16241" s="2">
        <v>0.52805274164598304</v>
      </c>
    </row>
    <row r="16242" spans="1:2" x14ac:dyDescent="0.2">
      <c r="A16242" s="2" t="s">
        <v>17580</v>
      </c>
      <c r="B16242" s="2">
        <v>0.73603407917437602</v>
      </c>
    </row>
    <row r="16243" spans="1:2" x14ac:dyDescent="0.2">
      <c r="A16243" s="2" t="s">
        <v>15481</v>
      </c>
      <c r="B16243" s="2">
        <v>0.430195407603783</v>
      </c>
    </row>
    <row r="16244" spans="1:2" x14ac:dyDescent="0.2">
      <c r="A16244" s="2" t="s">
        <v>14436</v>
      </c>
      <c r="B16244" s="2">
        <v>0.33884252714286101</v>
      </c>
    </row>
    <row r="16245" spans="1:2" x14ac:dyDescent="0.2">
      <c r="A16245" s="2" t="s">
        <v>16358</v>
      </c>
      <c r="B16245" s="2">
        <v>0.51981663978463499</v>
      </c>
    </row>
    <row r="16246" spans="1:2" x14ac:dyDescent="0.2">
      <c r="A16246" s="2" t="s">
        <v>16915</v>
      </c>
      <c r="B16246" s="2">
        <v>0.604869877855437</v>
      </c>
    </row>
    <row r="16247" spans="1:2" x14ac:dyDescent="0.2">
      <c r="A16247" s="2" t="s">
        <v>14489</v>
      </c>
      <c r="B16247" s="2">
        <v>0.342645753842516</v>
      </c>
    </row>
    <row r="16248" spans="1:2" x14ac:dyDescent="0.2">
      <c r="A16248" s="2" t="s">
        <v>16247</v>
      </c>
      <c r="B16248" s="2">
        <v>0.50680123323168602</v>
      </c>
    </row>
    <row r="16249" spans="1:2" x14ac:dyDescent="0.2">
      <c r="A16249" s="2" t="s">
        <v>16951</v>
      </c>
      <c r="B16249" s="2">
        <v>0.61132431959872902</v>
      </c>
    </row>
    <row r="16250" spans="1:2" x14ac:dyDescent="0.2">
      <c r="A16250" s="2" t="s">
        <v>15258</v>
      </c>
      <c r="B16250" s="2">
        <v>0.40889476327664098</v>
      </c>
    </row>
    <row r="16251" spans="1:2" x14ac:dyDescent="0.2">
      <c r="A16251" s="2" t="s">
        <v>8232</v>
      </c>
      <c r="B16251" s="2">
        <v>-6.7913650184011104E-2</v>
      </c>
    </row>
    <row r="16252" spans="1:2" x14ac:dyDescent="0.2">
      <c r="A16252" s="2" t="s">
        <v>11646</v>
      </c>
      <c r="B16252" s="2">
        <v>0.14490390211509099</v>
      </c>
    </row>
    <row r="16253" spans="1:2" x14ac:dyDescent="0.2">
      <c r="A16253" s="2" t="s">
        <v>13820</v>
      </c>
      <c r="B16253" s="2">
        <v>0.28998217721825498</v>
      </c>
    </row>
    <row r="16254" spans="1:2" x14ac:dyDescent="0.2">
      <c r="A16254" s="2" t="s">
        <v>17620</v>
      </c>
      <c r="B16254" s="2">
        <v>0.74763174993222103</v>
      </c>
    </row>
    <row r="16255" spans="1:2" x14ac:dyDescent="0.2">
      <c r="A16255" s="2" t="s">
        <v>17557</v>
      </c>
      <c r="B16255" s="2">
        <v>0.72846137404947497</v>
      </c>
    </row>
    <row r="16256" spans="1:2" x14ac:dyDescent="0.2">
      <c r="A16256" s="2" t="s">
        <v>15157</v>
      </c>
      <c r="B16256" s="2">
        <v>0.39736991477504202</v>
      </c>
    </row>
    <row r="16257" spans="1:2" x14ac:dyDescent="0.2">
      <c r="A16257" s="2" t="s">
        <v>11662</v>
      </c>
      <c r="B16257" s="2">
        <v>0.14552784742925101</v>
      </c>
    </row>
    <row r="16258" spans="1:2" x14ac:dyDescent="0.2">
      <c r="A16258" s="2" t="s">
        <v>17188</v>
      </c>
      <c r="B16258" s="2">
        <v>0.65315038574557305</v>
      </c>
    </row>
    <row r="16259" spans="1:2" x14ac:dyDescent="0.2">
      <c r="A16259" s="2" t="s">
        <v>16035</v>
      </c>
      <c r="B16259" s="2">
        <v>0.48400662482129497</v>
      </c>
    </row>
    <row r="16260" spans="1:2" x14ac:dyDescent="0.2">
      <c r="A16260" s="2" t="s">
        <v>3388</v>
      </c>
      <c r="B16260" s="2">
        <v>-0.42335656477405198</v>
      </c>
    </row>
    <row r="16261" spans="1:2" x14ac:dyDescent="0.2">
      <c r="A16261" s="2" t="s">
        <v>17694</v>
      </c>
      <c r="B16261" s="2">
        <v>0.77377917653901696</v>
      </c>
    </row>
    <row r="16262" spans="1:2" x14ac:dyDescent="0.2">
      <c r="A16262" s="2" t="s">
        <v>11820</v>
      </c>
      <c r="B16262" s="2">
        <v>0.15566208695487899</v>
      </c>
    </row>
    <row r="16263" spans="1:2" x14ac:dyDescent="0.2">
      <c r="A16263" s="2" t="s">
        <v>16804</v>
      </c>
      <c r="B16263" s="2">
        <v>0.58799645148636503</v>
      </c>
    </row>
    <row r="16264" spans="1:2" x14ac:dyDescent="0.2">
      <c r="A16264" s="2" t="s">
        <v>15782</v>
      </c>
      <c r="B16264" s="2">
        <v>0.45921916932566398</v>
      </c>
    </row>
    <row r="16265" spans="1:2" x14ac:dyDescent="0.2">
      <c r="A16265" s="2" t="s">
        <v>4538</v>
      </c>
      <c r="B16265" s="2">
        <v>-0.32018675134521202</v>
      </c>
    </row>
    <row r="16266" spans="1:2" x14ac:dyDescent="0.2">
      <c r="A16266" s="2" t="s">
        <v>15369</v>
      </c>
      <c r="B16266" s="2">
        <v>0.418654440705859</v>
      </c>
    </row>
    <row r="16267" spans="1:2" x14ac:dyDescent="0.2">
      <c r="A16267" s="2" t="s">
        <v>3999</v>
      </c>
      <c r="B16267" s="2">
        <v>-0.364018287006728</v>
      </c>
    </row>
    <row r="16268" spans="1:2" x14ac:dyDescent="0.2">
      <c r="A16268" s="2" t="s">
        <v>10003</v>
      </c>
      <c r="B16268" s="2">
        <v>4.2720514018833797E-2</v>
      </c>
    </row>
    <row r="16269" spans="1:2" x14ac:dyDescent="0.2">
      <c r="A16269" s="2" t="s">
        <v>15290</v>
      </c>
      <c r="B16269" s="2">
        <v>0.41173122265954698</v>
      </c>
    </row>
    <row r="16270" spans="1:2" x14ac:dyDescent="0.2">
      <c r="A16270" s="2" t="s">
        <v>7164</v>
      </c>
      <c r="B16270" s="2">
        <v>-0.13376279347106501</v>
      </c>
    </row>
    <row r="16271" spans="1:2" x14ac:dyDescent="0.2">
      <c r="A16271" s="2" t="s">
        <v>12786</v>
      </c>
      <c r="B16271" s="2">
        <v>0.219441241240285</v>
      </c>
    </row>
    <row r="16272" spans="1:2" x14ac:dyDescent="0.2">
      <c r="A16272" s="2" t="s">
        <v>9645</v>
      </c>
      <c r="B16272" s="2">
        <v>2.12900679663976E-2</v>
      </c>
    </row>
    <row r="16273" spans="1:2" x14ac:dyDescent="0.2">
      <c r="A16273" s="2" t="s">
        <v>3097</v>
      </c>
      <c r="B16273" s="2">
        <v>-0.45400482698671402</v>
      </c>
    </row>
    <row r="16274" spans="1:2" x14ac:dyDescent="0.2">
      <c r="A16274" s="2" t="s">
        <v>7231</v>
      </c>
      <c r="B16274" s="2">
        <v>-0.129475561884273</v>
      </c>
    </row>
    <row r="16275" spans="1:2" x14ac:dyDescent="0.2">
      <c r="A16275" s="2" t="s">
        <v>14052</v>
      </c>
      <c r="B16275" s="2">
        <v>0.30737251970982299</v>
      </c>
    </row>
    <row r="16276" spans="1:2" x14ac:dyDescent="0.2">
      <c r="A16276" s="2" t="s">
        <v>10746</v>
      </c>
      <c r="B16276" s="2">
        <v>8.8369295527635394E-2</v>
      </c>
    </row>
    <row r="16277" spans="1:2" x14ac:dyDescent="0.2">
      <c r="A16277" s="2" t="s">
        <v>12888</v>
      </c>
      <c r="B16277" s="2">
        <v>0.22585560033836499</v>
      </c>
    </row>
    <row r="16278" spans="1:2" x14ac:dyDescent="0.2">
      <c r="A16278" s="2" t="s">
        <v>10557</v>
      </c>
      <c r="B16278" s="2">
        <v>7.8597873681945193E-2</v>
      </c>
    </row>
    <row r="16279" spans="1:2" x14ac:dyDescent="0.2">
      <c r="A16279" s="2" t="s">
        <v>3925</v>
      </c>
      <c r="B16279" s="2">
        <v>-0.36996881252233399</v>
      </c>
    </row>
    <row r="16280" spans="1:2" x14ac:dyDescent="0.2">
      <c r="A16280" s="2" t="s">
        <v>16455</v>
      </c>
      <c r="B16280" s="2">
        <v>0.53410987933418397</v>
      </c>
    </row>
    <row r="16281" spans="1:2" x14ac:dyDescent="0.2">
      <c r="A16281" s="2" t="s">
        <v>14905</v>
      </c>
      <c r="B16281" s="2">
        <v>0.37552321641172398</v>
      </c>
    </row>
    <row r="16282" spans="1:2" x14ac:dyDescent="0.2">
      <c r="A16282" s="2" t="s">
        <v>16562</v>
      </c>
      <c r="B16282" s="2">
        <v>0.54897309685439599</v>
      </c>
    </row>
    <row r="16283" spans="1:2" x14ac:dyDescent="0.2">
      <c r="A16283" s="2" t="s">
        <v>16998</v>
      </c>
      <c r="B16283" s="2">
        <v>0.61944603623007299</v>
      </c>
    </row>
    <row r="16284" spans="1:2" x14ac:dyDescent="0.2">
      <c r="A16284" s="2" t="s">
        <v>7227</v>
      </c>
      <c r="B16284" s="2">
        <v>-0.129780106223367</v>
      </c>
    </row>
    <row r="16285" spans="1:2" x14ac:dyDescent="0.2">
      <c r="A16285" s="2" t="s">
        <v>13541</v>
      </c>
      <c r="B16285" s="2">
        <v>0.26986712316605699</v>
      </c>
    </row>
    <row r="16286" spans="1:2" x14ac:dyDescent="0.2">
      <c r="A16286" s="2" t="s">
        <v>8515</v>
      </c>
      <c r="B16286" s="2">
        <v>-5.0433816912002098E-2</v>
      </c>
    </row>
    <row r="16287" spans="1:2" x14ac:dyDescent="0.2">
      <c r="A16287" s="2" t="s">
        <v>13553</v>
      </c>
      <c r="B16287" s="2">
        <v>0.27116783815276502</v>
      </c>
    </row>
    <row r="16288" spans="1:2" x14ac:dyDescent="0.2">
      <c r="A16288" s="2" t="s">
        <v>15817</v>
      </c>
      <c r="B16288" s="2">
        <v>0.46333752834608699</v>
      </c>
    </row>
    <row r="16289" spans="1:2" x14ac:dyDescent="0.2">
      <c r="A16289" s="2" t="s">
        <v>14531</v>
      </c>
      <c r="B16289" s="2">
        <v>0.34578118050810902</v>
      </c>
    </row>
    <row r="16290" spans="1:2" x14ac:dyDescent="0.2">
      <c r="A16290" s="2" t="s">
        <v>14755</v>
      </c>
      <c r="B16290" s="2">
        <v>0.36298312533056099</v>
      </c>
    </row>
    <row r="16291" spans="1:2" x14ac:dyDescent="0.2">
      <c r="A16291" s="2" t="s">
        <v>8564</v>
      </c>
      <c r="B16291" s="2">
        <v>-4.7510267234540701E-2</v>
      </c>
    </row>
    <row r="16292" spans="1:2" x14ac:dyDescent="0.2">
      <c r="A16292" s="2" t="s">
        <v>14342</v>
      </c>
      <c r="B16292" s="2">
        <v>0.33049812132127898</v>
      </c>
    </row>
    <row r="16293" spans="1:2" x14ac:dyDescent="0.2">
      <c r="A16293" s="2" t="s">
        <v>14211</v>
      </c>
      <c r="B16293" s="2">
        <v>0.31851913011368499</v>
      </c>
    </row>
    <row r="16294" spans="1:2" x14ac:dyDescent="0.2">
      <c r="A16294" s="2" t="s">
        <v>13760</v>
      </c>
      <c r="B16294" s="2">
        <v>0.28586845400452898</v>
      </c>
    </row>
    <row r="16295" spans="1:2" x14ac:dyDescent="0.2">
      <c r="A16295" s="2" t="s">
        <v>12449</v>
      </c>
      <c r="B16295" s="2">
        <v>0.19674457169741499</v>
      </c>
    </row>
    <row r="16296" spans="1:2" x14ac:dyDescent="0.2">
      <c r="A16296" s="2" t="s">
        <v>7316</v>
      </c>
      <c r="B16296" s="2">
        <v>-0.123455095026378</v>
      </c>
    </row>
    <row r="16297" spans="1:2" x14ac:dyDescent="0.2">
      <c r="A16297" s="2" t="s">
        <v>10322</v>
      </c>
      <c r="B16297" s="2">
        <v>6.3787045683092694E-2</v>
      </c>
    </row>
    <row r="16298" spans="1:2" x14ac:dyDescent="0.2">
      <c r="A16298" s="2" t="s">
        <v>14887</v>
      </c>
      <c r="B16298" s="2">
        <v>0.37417104202298102</v>
      </c>
    </row>
    <row r="16299" spans="1:2" x14ac:dyDescent="0.2">
      <c r="A16299" s="2" t="s">
        <v>6498</v>
      </c>
      <c r="B16299" s="2">
        <v>-0.176688164499125</v>
      </c>
    </row>
    <row r="16300" spans="1:2" x14ac:dyDescent="0.2">
      <c r="A16300" s="2" t="s">
        <v>17923</v>
      </c>
      <c r="B16300" s="2">
        <v>0.85941594127435395</v>
      </c>
    </row>
    <row r="16301" spans="1:2" x14ac:dyDescent="0.2">
      <c r="A16301" s="2" t="s">
        <v>16534</v>
      </c>
      <c r="B16301" s="2">
        <v>0.54548147378677803</v>
      </c>
    </row>
    <row r="16302" spans="1:2" x14ac:dyDescent="0.2">
      <c r="A16302" s="2" t="s">
        <v>16800</v>
      </c>
      <c r="B16302" s="2">
        <v>0.58746767887225904</v>
      </c>
    </row>
    <row r="16303" spans="1:2" x14ac:dyDescent="0.2">
      <c r="A16303" s="2" t="s">
        <v>10962</v>
      </c>
      <c r="B16303" s="2">
        <v>0.10162936043206</v>
      </c>
    </row>
    <row r="16304" spans="1:2" x14ac:dyDescent="0.2">
      <c r="A16304" s="2" t="s">
        <v>7988</v>
      </c>
      <c r="B16304" s="2">
        <v>-8.3259906750808202E-2</v>
      </c>
    </row>
    <row r="16305" spans="1:2" x14ac:dyDescent="0.2">
      <c r="A16305" s="2" t="s">
        <v>15749</v>
      </c>
      <c r="B16305" s="2">
        <v>0.455921879510364</v>
      </c>
    </row>
    <row r="16306" spans="1:2" x14ac:dyDescent="0.2">
      <c r="A16306" s="2" t="s">
        <v>18072</v>
      </c>
      <c r="B16306" s="2">
        <v>0.94238904495055897</v>
      </c>
    </row>
    <row r="16307" spans="1:2" x14ac:dyDescent="0.2">
      <c r="A16307" s="2" t="s">
        <v>1679</v>
      </c>
      <c r="B16307" s="2">
        <v>-0.63224342338436501</v>
      </c>
    </row>
    <row r="16308" spans="1:2" x14ac:dyDescent="0.2">
      <c r="A16308" s="2" t="s">
        <v>11792</v>
      </c>
      <c r="B16308" s="2">
        <v>0.15399677103144799</v>
      </c>
    </row>
    <row r="16309" spans="1:2" x14ac:dyDescent="0.2">
      <c r="A16309" s="2" t="s">
        <v>3736</v>
      </c>
      <c r="B16309" s="2">
        <v>-0.38635503125283999</v>
      </c>
    </row>
    <row r="16310" spans="1:2" x14ac:dyDescent="0.2">
      <c r="A16310" s="2" t="s">
        <v>8545</v>
      </c>
      <c r="B16310" s="2">
        <v>-4.8718520210879898E-2</v>
      </c>
    </row>
    <row r="16311" spans="1:2" x14ac:dyDescent="0.2">
      <c r="A16311" s="2" t="s">
        <v>5061</v>
      </c>
      <c r="B16311" s="2">
        <v>-0.28034780230277101</v>
      </c>
    </row>
    <row r="16312" spans="1:2" x14ac:dyDescent="0.2">
      <c r="A16312" s="2" t="s">
        <v>10585</v>
      </c>
      <c r="B16312" s="2">
        <v>8.0121624150801304E-2</v>
      </c>
    </row>
    <row r="16313" spans="1:2" x14ac:dyDescent="0.2">
      <c r="A16313" s="2" t="s">
        <v>16298</v>
      </c>
      <c r="B16313" s="2">
        <v>0.51303114103252001</v>
      </c>
    </row>
    <row r="16314" spans="1:2" x14ac:dyDescent="0.2">
      <c r="A16314" s="2" t="s">
        <v>9228</v>
      </c>
      <c r="B16314" s="2">
        <v>-4.6516787035981704E-3</v>
      </c>
    </row>
    <row r="16315" spans="1:2" x14ac:dyDescent="0.2">
      <c r="A16315" s="2" t="s">
        <v>17118</v>
      </c>
      <c r="B16315" s="2">
        <v>0.63866012608827505</v>
      </c>
    </row>
    <row r="16316" spans="1:2" x14ac:dyDescent="0.2">
      <c r="A16316" s="2" t="s">
        <v>17866</v>
      </c>
      <c r="B16316" s="2">
        <v>0.83028015196398997</v>
      </c>
    </row>
    <row r="16317" spans="1:2" x14ac:dyDescent="0.2">
      <c r="A16317" s="2" t="s">
        <v>10437</v>
      </c>
      <c r="B16317" s="2">
        <v>6.9898729122103598E-2</v>
      </c>
    </row>
    <row r="16318" spans="1:2" x14ac:dyDescent="0.2">
      <c r="A16318" s="2" t="s">
        <v>13343</v>
      </c>
      <c r="B16318" s="2">
        <v>0.25514954809402302</v>
      </c>
    </row>
    <row r="16319" spans="1:2" x14ac:dyDescent="0.2">
      <c r="A16319" s="2" t="s">
        <v>16397</v>
      </c>
      <c r="B16319" s="2">
        <v>0.52674723428355297</v>
      </c>
    </row>
    <row r="16320" spans="1:2" x14ac:dyDescent="0.2">
      <c r="A16320" s="2" t="s">
        <v>7604</v>
      </c>
      <c r="B16320" s="2">
        <v>-0.10634835245164</v>
      </c>
    </row>
    <row r="16321" spans="1:2" x14ac:dyDescent="0.2">
      <c r="A16321" s="2" t="s">
        <v>11937</v>
      </c>
      <c r="B16321" s="2">
        <v>0.162707387421552</v>
      </c>
    </row>
    <row r="16322" spans="1:2" x14ac:dyDescent="0.2">
      <c r="A16322" s="2" t="s">
        <v>14550</v>
      </c>
      <c r="B16322" s="2">
        <v>0.347796244875824</v>
      </c>
    </row>
    <row r="16323" spans="1:2" x14ac:dyDescent="0.2">
      <c r="A16323" s="2" t="s">
        <v>7192</v>
      </c>
      <c r="B16323" s="2">
        <v>-0.13195125410466099</v>
      </c>
    </row>
    <row r="16324" spans="1:2" x14ac:dyDescent="0.2">
      <c r="A16324" s="2" t="s">
        <v>2698</v>
      </c>
      <c r="B16324" s="2">
        <v>-0.49760374063861701</v>
      </c>
    </row>
    <row r="16325" spans="1:2" x14ac:dyDescent="0.2">
      <c r="A16325" s="2" t="s">
        <v>10641</v>
      </c>
      <c r="B16325" s="2">
        <v>8.3418017114993998E-2</v>
      </c>
    </row>
    <row r="16326" spans="1:2" x14ac:dyDescent="0.2">
      <c r="A16326" s="2" t="s">
        <v>18231</v>
      </c>
      <c r="B16326" s="2">
        <v>1.07180643052734</v>
      </c>
    </row>
    <row r="16327" spans="1:2" x14ac:dyDescent="0.2">
      <c r="A16327" s="2" t="s">
        <v>18356</v>
      </c>
      <c r="B16327" s="2">
        <v>1.3147340557396801</v>
      </c>
    </row>
    <row r="16328" spans="1:2" x14ac:dyDescent="0.2">
      <c r="A16328" s="2" t="s">
        <v>17395</v>
      </c>
      <c r="B16328" s="2">
        <v>0.69123921391201104</v>
      </c>
    </row>
    <row r="16329" spans="1:2" x14ac:dyDescent="0.2">
      <c r="A16329" s="2" t="s">
        <v>13392</v>
      </c>
      <c r="B16329" s="2">
        <v>0.25882308718965702</v>
      </c>
    </row>
    <row r="16330" spans="1:2" x14ac:dyDescent="0.2">
      <c r="A16330" s="2" t="s">
        <v>13605</v>
      </c>
      <c r="B16330" s="2">
        <v>0.27486674509327702</v>
      </c>
    </row>
    <row r="16331" spans="1:2" x14ac:dyDescent="0.2">
      <c r="A16331" s="2" t="s">
        <v>8616</v>
      </c>
      <c r="B16331" s="2">
        <v>-4.4881969172463898E-2</v>
      </c>
    </row>
    <row r="16332" spans="1:2" x14ac:dyDescent="0.2">
      <c r="A16332" s="2" t="s">
        <v>5723</v>
      </c>
      <c r="B16332" s="2">
        <v>-0.23074102448015699</v>
      </c>
    </row>
    <row r="16333" spans="1:2" x14ac:dyDescent="0.2">
      <c r="A16333" s="2" t="s">
        <v>1890</v>
      </c>
      <c r="B16333" s="2">
        <v>-0.59897759721968602</v>
      </c>
    </row>
    <row r="16334" spans="1:2" x14ac:dyDescent="0.2">
      <c r="A16334" s="2" t="s">
        <v>16036</v>
      </c>
      <c r="B16334" s="2">
        <v>0.48413126311024401</v>
      </c>
    </row>
    <row r="16335" spans="1:2" x14ac:dyDescent="0.2">
      <c r="A16335" s="2" t="s">
        <v>6802</v>
      </c>
      <c r="B16335" s="2">
        <v>-0.15840015611893801</v>
      </c>
    </row>
    <row r="16336" spans="1:2" x14ac:dyDescent="0.2">
      <c r="A16336" s="2" t="s">
        <v>13231</v>
      </c>
      <c r="B16336" s="2">
        <v>0.248323855576495</v>
      </c>
    </row>
    <row r="16337" spans="1:2" x14ac:dyDescent="0.2">
      <c r="A16337" s="2" t="s">
        <v>16946</v>
      </c>
      <c r="B16337" s="2">
        <v>0.61034858134430403</v>
      </c>
    </row>
    <row r="16338" spans="1:2" x14ac:dyDescent="0.2">
      <c r="A16338" s="2" t="s">
        <v>12120</v>
      </c>
      <c r="B16338" s="2">
        <v>0.17524443829054301</v>
      </c>
    </row>
    <row r="16339" spans="1:2" x14ac:dyDescent="0.2">
      <c r="A16339" s="2" t="s">
        <v>17761</v>
      </c>
      <c r="B16339" s="2">
        <v>0.79443677928942702</v>
      </c>
    </row>
    <row r="16340" spans="1:2" x14ac:dyDescent="0.2">
      <c r="A16340" s="2" t="s">
        <v>12674</v>
      </c>
      <c r="B16340" s="2">
        <v>0.21194191040058699</v>
      </c>
    </row>
    <row r="16341" spans="1:2" x14ac:dyDescent="0.2">
      <c r="A16341" s="2" t="s">
        <v>14282</v>
      </c>
      <c r="B16341" s="2">
        <v>0.32502988906661201</v>
      </c>
    </row>
    <row r="16342" spans="1:2" x14ac:dyDescent="0.2">
      <c r="A16342" s="2" t="s">
        <v>13204</v>
      </c>
      <c r="B16342" s="2">
        <v>0.24647280757013301</v>
      </c>
    </row>
    <row r="16343" spans="1:2" x14ac:dyDescent="0.2">
      <c r="A16343" s="2" t="s">
        <v>6908</v>
      </c>
      <c r="B16343" s="2">
        <v>-0.15167782565592799</v>
      </c>
    </row>
    <row r="16344" spans="1:2" x14ac:dyDescent="0.2">
      <c r="A16344" s="2" t="s">
        <v>14356</v>
      </c>
      <c r="B16344" s="2">
        <v>0.331359618871718</v>
      </c>
    </row>
    <row r="16345" spans="1:2" x14ac:dyDescent="0.2">
      <c r="A16345" s="2" t="s">
        <v>7119</v>
      </c>
      <c r="B16345" s="2">
        <v>-0.13722641184175899</v>
      </c>
    </row>
    <row r="16346" spans="1:2" x14ac:dyDescent="0.2">
      <c r="A16346" s="2" t="s">
        <v>17424</v>
      </c>
      <c r="B16346" s="2">
        <v>0.69655022425916602</v>
      </c>
    </row>
    <row r="16347" spans="1:2" x14ac:dyDescent="0.2">
      <c r="A16347" s="2" t="s">
        <v>13800</v>
      </c>
      <c r="B16347" s="2">
        <v>0.28819030566467502</v>
      </c>
    </row>
    <row r="16348" spans="1:2" x14ac:dyDescent="0.2">
      <c r="A16348" s="2" t="s">
        <v>15368</v>
      </c>
      <c r="B16348" s="2">
        <v>0.41862206324880602</v>
      </c>
    </row>
    <row r="16349" spans="1:2" x14ac:dyDescent="0.2">
      <c r="A16349" s="2" t="s">
        <v>16646</v>
      </c>
      <c r="B16349" s="2">
        <v>0.56157529768665404</v>
      </c>
    </row>
    <row r="16350" spans="1:2" x14ac:dyDescent="0.2">
      <c r="A16350" s="2" t="s">
        <v>17275</v>
      </c>
      <c r="B16350" s="2">
        <v>0.66888324679125499</v>
      </c>
    </row>
    <row r="16351" spans="1:2" x14ac:dyDescent="0.2">
      <c r="A16351" s="2" t="s">
        <v>11630</v>
      </c>
      <c r="B16351" s="2">
        <v>0.143814859918514</v>
      </c>
    </row>
    <row r="16352" spans="1:2" x14ac:dyDescent="0.2">
      <c r="A16352" s="2" t="s">
        <v>17295</v>
      </c>
      <c r="B16352" s="2">
        <v>0.67198708205146396</v>
      </c>
    </row>
    <row r="16353" spans="1:2" x14ac:dyDescent="0.2">
      <c r="A16353" s="2" t="s">
        <v>13773</v>
      </c>
      <c r="B16353" s="2">
        <v>0.28678320711489902</v>
      </c>
    </row>
    <row r="16354" spans="1:2" x14ac:dyDescent="0.2">
      <c r="A16354" s="2" t="s">
        <v>17187</v>
      </c>
      <c r="B16354" s="2">
        <v>0.65305197095782597</v>
      </c>
    </row>
    <row r="16355" spans="1:2" x14ac:dyDescent="0.2">
      <c r="A16355" s="2" t="s">
        <v>13183</v>
      </c>
      <c r="B16355" s="2">
        <v>0.24474369036027199</v>
      </c>
    </row>
    <row r="16356" spans="1:2" x14ac:dyDescent="0.2">
      <c r="A16356" s="2" t="s">
        <v>15833</v>
      </c>
      <c r="B16356" s="2">
        <v>0.46454503040921302</v>
      </c>
    </row>
    <row r="16357" spans="1:2" x14ac:dyDescent="0.2">
      <c r="A16357" s="2" t="s">
        <v>15063</v>
      </c>
      <c r="B16357" s="2">
        <v>0.38821433471106598</v>
      </c>
    </row>
    <row r="16358" spans="1:2" x14ac:dyDescent="0.2">
      <c r="A16358" s="2" t="s">
        <v>14811</v>
      </c>
      <c r="B16358" s="2">
        <v>0.36806301486019999</v>
      </c>
    </row>
    <row r="16359" spans="1:2" x14ac:dyDescent="0.2">
      <c r="A16359" s="2" t="s">
        <v>16872</v>
      </c>
      <c r="B16359" s="2">
        <v>0.597355267084547</v>
      </c>
    </row>
    <row r="16360" spans="1:2" x14ac:dyDescent="0.2">
      <c r="A16360" s="2" t="s">
        <v>14834</v>
      </c>
      <c r="B16360" s="2">
        <v>0.36963003215655199</v>
      </c>
    </row>
    <row r="16361" spans="1:2" x14ac:dyDescent="0.2">
      <c r="A16361" s="2" t="s">
        <v>8855</v>
      </c>
      <c r="B16361" s="2">
        <v>-2.9132910371199399E-2</v>
      </c>
    </row>
    <row r="16362" spans="1:2" x14ac:dyDescent="0.2">
      <c r="A16362" s="2" t="s">
        <v>13528</v>
      </c>
      <c r="B16362" s="2">
        <v>0.26856276589669797</v>
      </c>
    </row>
    <row r="16363" spans="1:2" x14ac:dyDescent="0.2">
      <c r="A16363" s="2" t="s">
        <v>15806</v>
      </c>
      <c r="B16363" s="2">
        <v>0.46225643718679899</v>
      </c>
    </row>
    <row r="16364" spans="1:2" x14ac:dyDescent="0.2">
      <c r="A16364" s="2" t="s">
        <v>18237</v>
      </c>
      <c r="B16364" s="2">
        <v>1.07907141784613</v>
      </c>
    </row>
    <row r="16365" spans="1:2" x14ac:dyDescent="0.2">
      <c r="A16365" s="2" t="s">
        <v>14743</v>
      </c>
      <c r="B16365" s="2">
        <v>0.36197473288038701</v>
      </c>
    </row>
    <row r="16366" spans="1:2" x14ac:dyDescent="0.2">
      <c r="A16366" s="2" t="s">
        <v>14822</v>
      </c>
      <c r="B16366" s="2">
        <v>0.36873317186821902</v>
      </c>
    </row>
    <row r="16367" spans="1:2" x14ac:dyDescent="0.2">
      <c r="A16367" s="2" t="s">
        <v>10454</v>
      </c>
      <c r="B16367" s="2">
        <v>7.1241968466455002E-2</v>
      </c>
    </row>
    <row r="16368" spans="1:2" x14ac:dyDescent="0.2">
      <c r="A16368" s="2" t="s">
        <v>13505</v>
      </c>
      <c r="B16368" s="2">
        <v>0.26704404482795402</v>
      </c>
    </row>
    <row r="16369" spans="1:2" x14ac:dyDescent="0.2">
      <c r="A16369" s="2" t="s">
        <v>6609</v>
      </c>
      <c r="B16369" s="2">
        <v>-0.169814563329134</v>
      </c>
    </row>
    <row r="16370" spans="1:2" x14ac:dyDescent="0.2">
      <c r="A16370" s="2" t="s">
        <v>9398</v>
      </c>
      <c r="B16370" s="2">
        <v>5.50968627929005E-3</v>
      </c>
    </row>
    <row r="16371" spans="1:2" x14ac:dyDescent="0.2">
      <c r="A16371" s="2" t="s">
        <v>14031</v>
      </c>
      <c r="B16371" s="2">
        <v>0.30540327861465599</v>
      </c>
    </row>
    <row r="16372" spans="1:2" x14ac:dyDescent="0.2">
      <c r="A16372" s="2" t="s">
        <v>15729</v>
      </c>
      <c r="B16372" s="2">
        <v>0.45408973797914598</v>
      </c>
    </row>
    <row r="16373" spans="1:2" x14ac:dyDescent="0.2">
      <c r="A16373" s="2" t="s">
        <v>13623</v>
      </c>
      <c r="B16373" s="2">
        <v>0.27697781614183498</v>
      </c>
    </row>
    <row r="16374" spans="1:2" x14ac:dyDescent="0.2">
      <c r="A16374" s="2" t="s">
        <v>17957</v>
      </c>
      <c r="B16374" s="2">
        <v>0.87289390085998098</v>
      </c>
    </row>
    <row r="16375" spans="1:2" x14ac:dyDescent="0.2">
      <c r="A16375" s="2" t="s">
        <v>16768</v>
      </c>
      <c r="B16375" s="2">
        <v>0.58150174586480696</v>
      </c>
    </row>
    <row r="16376" spans="1:2" x14ac:dyDescent="0.2">
      <c r="A16376" s="2" t="s">
        <v>9226</v>
      </c>
      <c r="B16376" s="2">
        <v>-4.76463781043035E-3</v>
      </c>
    </row>
    <row r="16377" spans="1:2" x14ac:dyDescent="0.2">
      <c r="A16377" s="2" t="s">
        <v>10206</v>
      </c>
      <c r="B16377" s="2">
        <v>5.5120272900176903E-2</v>
      </c>
    </row>
    <row r="16378" spans="1:2" x14ac:dyDescent="0.2">
      <c r="A16378" s="2" t="s">
        <v>15066</v>
      </c>
      <c r="B16378" s="2">
        <v>0.388481758492629</v>
      </c>
    </row>
    <row r="16379" spans="1:2" x14ac:dyDescent="0.2">
      <c r="A16379" s="2" t="s">
        <v>17522</v>
      </c>
      <c r="B16379" s="2">
        <v>0.71947783734931403</v>
      </c>
    </row>
    <row r="16380" spans="1:2" x14ac:dyDescent="0.2">
      <c r="A16380" s="2" t="s">
        <v>15440</v>
      </c>
      <c r="B16380" s="2">
        <v>0.42532166371333802</v>
      </c>
    </row>
    <row r="16381" spans="1:2" x14ac:dyDescent="0.2">
      <c r="A16381" s="2" t="s">
        <v>10783</v>
      </c>
      <c r="B16381" s="2">
        <v>9.06563117533144E-2</v>
      </c>
    </row>
    <row r="16382" spans="1:2" x14ac:dyDescent="0.2">
      <c r="A16382" s="2" t="s">
        <v>13568</v>
      </c>
      <c r="B16382" s="2">
        <v>0.27220585104462097</v>
      </c>
    </row>
    <row r="16383" spans="1:2" x14ac:dyDescent="0.2">
      <c r="A16383" s="2" t="s">
        <v>18373</v>
      </c>
      <c r="B16383" s="2">
        <v>1.42635018497531</v>
      </c>
    </row>
    <row r="16384" spans="1:2" x14ac:dyDescent="0.2">
      <c r="A16384" s="2" t="s">
        <v>17326</v>
      </c>
      <c r="B16384" s="2">
        <v>0.67789981563061796</v>
      </c>
    </row>
    <row r="16385" spans="1:2" x14ac:dyDescent="0.2">
      <c r="A16385" s="2" t="s">
        <v>3907</v>
      </c>
      <c r="B16385" s="2">
        <v>-0.37138260277179902</v>
      </c>
    </row>
    <row r="16386" spans="1:2" x14ac:dyDescent="0.2">
      <c r="A16386" s="2" t="s">
        <v>10857</v>
      </c>
      <c r="B16386" s="2">
        <v>9.5512271342119204E-2</v>
      </c>
    </row>
    <row r="16387" spans="1:2" x14ac:dyDescent="0.2">
      <c r="A16387" s="2" t="s">
        <v>15116</v>
      </c>
      <c r="B16387" s="2">
        <v>0.39324006925548699</v>
      </c>
    </row>
    <row r="16388" spans="1:2" x14ac:dyDescent="0.2">
      <c r="A16388" s="2" t="s">
        <v>14602</v>
      </c>
      <c r="B16388" s="2">
        <v>0.35104147632354499</v>
      </c>
    </row>
    <row r="16389" spans="1:2" x14ac:dyDescent="0.2">
      <c r="A16389" s="2" t="s">
        <v>16528</v>
      </c>
      <c r="B16389" s="2">
        <v>0.54472925401512495</v>
      </c>
    </row>
    <row r="16390" spans="1:2" x14ac:dyDescent="0.2">
      <c r="A16390" s="2" t="s">
        <v>8671</v>
      </c>
      <c r="B16390" s="2">
        <v>-4.1718826863753403E-2</v>
      </c>
    </row>
    <row r="16391" spans="1:2" x14ac:dyDescent="0.2">
      <c r="A16391" s="2" t="s">
        <v>14036</v>
      </c>
      <c r="B16391" s="2">
        <v>0.30609700106073001</v>
      </c>
    </row>
    <row r="16392" spans="1:2" x14ac:dyDescent="0.2">
      <c r="A16392" s="2" t="s">
        <v>17065</v>
      </c>
      <c r="B16392" s="2">
        <v>0.62962635120130706</v>
      </c>
    </row>
    <row r="16393" spans="1:2" x14ac:dyDescent="0.2">
      <c r="A16393" s="2" t="s">
        <v>11264</v>
      </c>
      <c r="B16393" s="2">
        <v>0.12137582093255</v>
      </c>
    </row>
    <row r="16394" spans="1:2" x14ac:dyDescent="0.2">
      <c r="A16394" s="2" t="s">
        <v>7388</v>
      </c>
      <c r="B16394" s="2">
        <v>-0.11951112387238901</v>
      </c>
    </row>
    <row r="16395" spans="1:2" x14ac:dyDescent="0.2">
      <c r="A16395" s="2" t="s">
        <v>17664</v>
      </c>
      <c r="B16395" s="2">
        <v>0.76024100343798995</v>
      </c>
    </row>
    <row r="16396" spans="1:2" x14ac:dyDescent="0.2">
      <c r="A16396" s="2" t="s">
        <v>10625</v>
      </c>
      <c r="B16396" s="2">
        <v>8.2525823276236102E-2</v>
      </c>
    </row>
    <row r="16397" spans="1:2" x14ac:dyDescent="0.2">
      <c r="A16397" s="2" t="s">
        <v>12980</v>
      </c>
      <c r="B16397" s="2">
        <v>0.232358752304096</v>
      </c>
    </row>
    <row r="16398" spans="1:2" x14ac:dyDescent="0.2">
      <c r="A16398" s="2" t="s">
        <v>17247</v>
      </c>
      <c r="B16398" s="2">
        <v>0.66433049608370898</v>
      </c>
    </row>
    <row r="16399" spans="1:2" x14ac:dyDescent="0.2">
      <c r="A16399" s="2" t="s">
        <v>7109</v>
      </c>
      <c r="B16399" s="2">
        <v>-0.13769793167600999</v>
      </c>
    </row>
    <row r="16400" spans="1:2" x14ac:dyDescent="0.2">
      <c r="A16400" s="2" t="s">
        <v>3873</v>
      </c>
      <c r="B16400" s="2">
        <v>-0.37484683763529197</v>
      </c>
    </row>
    <row r="16401" spans="1:2" x14ac:dyDescent="0.2">
      <c r="A16401" s="2" t="s">
        <v>8403</v>
      </c>
      <c r="B16401" s="2">
        <v>-5.8239655010027903E-2</v>
      </c>
    </row>
    <row r="16402" spans="1:2" x14ac:dyDescent="0.2">
      <c r="A16402" s="2" t="s">
        <v>10564</v>
      </c>
      <c r="B16402" s="2">
        <v>7.9130114066139595E-2</v>
      </c>
    </row>
    <row r="16403" spans="1:2" x14ac:dyDescent="0.2">
      <c r="A16403" s="2" t="s">
        <v>17487</v>
      </c>
      <c r="B16403" s="2">
        <v>0.71189874862365499</v>
      </c>
    </row>
    <row r="16404" spans="1:2" x14ac:dyDescent="0.2">
      <c r="A16404" s="2" t="s">
        <v>9569</v>
      </c>
      <c r="B16404" s="2">
        <v>1.6354314167344199E-2</v>
      </c>
    </row>
    <row r="16405" spans="1:2" x14ac:dyDescent="0.2">
      <c r="A16405" s="2" t="s">
        <v>5174</v>
      </c>
      <c r="B16405" s="2">
        <v>-0.27084760562697602</v>
      </c>
    </row>
    <row r="16406" spans="1:2" x14ac:dyDescent="0.2">
      <c r="A16406" s="2" t="s">
        <v>15518</v>
      </c>
      <c r="B16406" s="2">
        <v>0.43335239880634002</v>
      </c>
    </row>
    <row r="16407" spans="1:2" x14ac:dyDescent="0.2">
      <c r="A16407" s="2" t="s">
        <v>5764</v>
      </c>
      <c r="B16407" s="2">
        <v>-0.22803292023476199</v>
      </c>
    </row>
    <row r="16408" spans="1:2" x14ac:dyDescent="0.2">
      <c r="A16408" s="2" t="s">
        <v>6893</v>
      </c>
      <c r="B16408" s="2">
        <v>-0.152521006026032</v>
      </c>
    </row>
    <row r="16409" spans="1:2" x14ac:dyDescent="0.2">
      <c r="A16409" s="2" t="s">
        <v>18334</v>
      </c>
      <c r="B16409" s="2">
        <v>1.25245546597424</v>
      </c>
    </row>
    <row r="16410" spans="1:2" x14ac:dyDescent="0.2">
      <c r="A16410" s="2" t="s">
        <v>12463</v>
      </c>
      <c r="B16410" s="2">
        <v>0.197629312787894</v>
      </c>
    </row>
    <row r="16411" spans="1:2" x14ac:dyDescent="0.2">
      <c r="A16411" s="2" t="s">
        <v>9739</v>
      </c>
      <c r="B16411" s="2">
        <v>2.6142850907553701E-2</v>
      </c>
    </row>
    <row r="16412" spans="1:2" x14ac:dyDescent="0.2">
      <c r="A16412" s="2" t="s">
        <v>10487</v>
      </c>
      <c r="B16412" s="2">
        <v>7.3901086298629806E-2</v>
      </c>
    </row>
    <row r="16413" spans="1:2" x14ac:dyDescent="0.2">
      <c r="A16413" s="2" t="s">
        <v>13746</v>
      </c>
      <c r="B16413" s="2">
        <v>0.28503131148601202</v>
      </c>
    </row>
    <row r="16414" spans="1:2" x14ac:dyDescent="0.2">
      <c r="A16414" s="2" t="s">
        <v>1831</v>
      </c>
      <c r="B16414" s="2">
        <v>-0.60771662464383702</v>
      </c>
    </row>
    <row r="16415" spans="1:2" x14ac:dyDescent="0.2">
      <c r="A16415" s="2" t="s">
        <v>14043</v>
      </c>
      <c r="B16415" s="2">
        <v>0.30664016015307399</v>
      </c>
    </row>
    <row r="16416" spans="1:2" x14ac:dyDescent="0.2">
      <c r="A16416" s="2" t="s">
        <v>7150</v>
      </c>
      <c r="B16416" s="2">
        <v>-0.135216780949658</v>
      </c>
    </row>
    <row r="16417" spans="1:2" x14ac:dyDescent="0.2">
      <c r="A16417" s="2" t="s">
        <v>2523</v>
      </c>
      <c r="B16417" s="2">
        <v>-0.51374168387386299</v>
      </c>
    </row>
    <row r="16418" spans="1:2" x14ac:dyDescent="0.2">
      <c r="A16418" s="2" t="s">
        <v>7531</v>
      </c>
      <c r="B16418" s="2">
        <v>-0.11085297134828299</v>
      </c>
    </row>
    <row r="16419" spans="1:2" x14ac:dyDescent="0.2">
      <c r="A16419" s="2" t="s">
        <v>14344</v>
      </c>
      <c r="B16419" s="2">
        <v>0.33055200307494198</v>
      </c>
    </row>
    <row r="16420" spans="1:2" x14ac:dyDescent="0.2">
      <c r="A16420" s="2" t="s">
        <v>13548</v>
      </c>
      <c r="B16420" s="2">
        <v>0.27051494108273499</v>
      </c>
    </row>
    <row r="16421" spans="1:2" x14ac:dyDescent="0.2">
      <c r="A16421" s="2" t="s">
        <v>12313</v>
      </c>
      <c r="B16421" s="2">
        <v>0.188140349876492</v>
      </c>
    </row>
    <row r="16422" spans="1:2" x14ac:dyDescent="0.2">
      <c r="A16422" s="2" t="s">
        <v>10234</v>
      </c>
      <c r="B16422" s="2">
        <v>5.7198316050232297E-2</v>
      </c>
    </row>
    <row r="16423" spans="1:2" x14ac:dyDescent="0.2">
      <c r="A16423" s="2" t="s">
        <v>17979</v>
      </c>
      <c r="B16423" s="2">
        <v>0.88140062894026805</v>
      </c>
    </row>
    <row r="16424" spans="1:2" x14ac:dyDescent="0.2">
      <c r="A16424" s="2" t="s">
        <v>14248</v>
      </c>
      <c r="B16424" s="2">
        <v>0.32210843187003302</v>
      </c>
    </row>
    <row r="16425" spans="1:2" x14ac:dyDescent="0.2">
      <c r="A16425" s="2" t="s">
        <v>15675</v>
      </c>
      <c r="B16425" s="2">
        <v>0.44777214220682798</v>
      </c>
    </row>
    <row r="16426" spans="1:2" x14ac:dyDescent="0.2">
      <c r="A16426" s="2" t="s">
        <v>10174</v>
      </c>
      <c r="B16426" s="2">
        <v>5.38954324864305E-2</v>
      </c>
    </row>
    <row r="16427" spans="1:2" x14ac:dyDescent="0.2">
      <c r="A16427" s="2" t="s">
        <v>15332</v>
      </c>
      <c r="B16427" s="2">
        <v>0.415396333109882</v>
      </c>
    </row>
    <row r="16428" spans="1:2" x14ac:dyDescent="0.2">
      <c r="A16428" s="2" t="s">
        <v>15919</v>
      </c>
      <c r="B16428" s="2">
        <v>0.47216595629515701</v>
      </c>
    </row>
    <row r="16429" spans="1:2" x14ac:dyDescent="0.2">
      <c r="A16429" s="2" t="s">
        <v>11598</v>
      </c>
      <c r="B16429" s="2">
        <v>0.14146150993880399</v>
      </c>
    </row>
    <row r="16430" spans="1:2" x14ac:dyDescent="0.2">
      <c r="A16430" s="2" t="s">
        <v>17260</v>
      </c>
      <c r="B16430" s="2">
        <v>0.66655614436065602</v>
      </c>
    </row>
    <row r="16431" spans="1:2" x14ac:dyDescent="0.2">
      <c r="A16431" s="2" t="s">
        <v>17750</v>
      </c>
      <c r="B16431" s="2">
        <v>0.79168653964505398</v>
      </c>
    </row>
    <row r="16432" spans="1:2" x14ac:dyDescent="0.2">
      <c r="A16432" s="2" t="s">
        <v>17043</v>
      </c>
      <c r="B16432" s="2">
        <v>0.62582851065860901</v>
      </c>
    </row>
    <row r="16433" spans="1:2" x14ac:dyDescent="0.2">
      <c r="A16433" s="2" t="s">
        <v>18126</v>
      </c>
      <c r="B16433" s="2">
        <v>0.97444478150878799</v>
      </c>
    </row>
    <row r="16434" spans="1:2" x14ac:dyDescent="0.2">
      <c r="A16434" s="2" t="s">
        <v>6533</v>
      </c>
      <c r="B16434" s="2">
        <v>-0.17447108160903699</v>
      </c>
    </row>
    <row r="16435" spans="1:2" x14ac:dyDescent="0.2">
      <c r="A16435" s="2" t="s">
        <v>9694</v>
      </c>
      <c r="B16435" s="2">
        <v>2.3861383645652399E-2</v>
      </c>
    </row>
    <row r="16436" spans="1:2" x14ac:dyDescent="0.2">
      <c r="A16436" s="2" t="s">
        <v>6832</v>
      </c>
      <c r="B16436" s="2">
        <v>-0.15703559795299801</v>
      </c>
    </row>
    <row r="16437" spans="1:2" x14ac:dyDescent="0.2">
      <c r="A16437" s="2" t="s">
        <v>16038</v>
      </c>
      <c r="B16437" s="2">
        <v>0.48436913440445301</v>
      </c>
    </row>
    <row r="16438" spans="1:2" x14ac:dyDescent="0.2">
      <c r="A16438" s="2" t="s">
        <v>17765</v>
      </c>
      <c r="B16438" s="2">
        <v>0.79765911639350295</v>
      </c>
    </row>
    <row r="16439" spans="1:2" x14ac:dyDescent="0.2">
      <c r="A16439" s="2" t="s">
        <v>10687</v>
      </c>
      <c r="B16439" s="2">
        <v>8.5811473229223806E-2</v>
      </c>
    </row>
    <row r="16440" spans="1:2" x14ac:dyDescent="0.2">
      <c r="A16440" s="2" t="s">
        <v>18111</v>
      </c>
      <c r="B16440" s="2">
        <v>0.96981988003679798</v>
      </c>
    </row>
    <row r="16441" spans="1:2" x14ac:dyDescent="0.2">
      <c r="A16441" s="2" t="s">
        <v>7264</v>
      </c>
      <c r="B16441" s="2">
        <v>-0.127311243282899</v>
      </c>
    </row>
    <row r="16442" spans="1:2" x14ac:dyDescent="0.2">
      <c r="A16442" s="2" t="s">
        <v>17128</v>
      </c>
      <c r="B16442" s="2">
        <v>0.64136255809238296</v>
      </c>
    </row>
    <row r="16443" spans="1:2" x14ac:dyDescent="0.2">
      <c r="A16443" s="2" t="s">
        <v>13850</v>
      </c>
      <c r="B16443" s="2">
        <v>0.29168554036647598</v>
      </c>
    </row>
    <row r="16444" spans="1:2" x14ac:dyDescent="0.2">
      <c r="A16444" s="2" t="s">
        <v>15288</v>
      </c>
      <c r="B16444" s="2">
        <v>0.411531895760335</v>
      </c>
    </row>
    <row r="16445" spans="1:2" x14ac:dyDescent="0.2">
      <c r="A16445" s="2" t="s">
        <v>11388</v>
      </c>
      <c r="B16445" s="2">
        <v>0.12886829430638</v>
      </c>
    </row>
    <row r="16446" spans="1:2" x14ac:dyDescent="0.2">
      <c r="A16446" s="2" t="s">
        <v>15680</v>
      </c>
      <c r="B16446" s="2">
        <v>0.44818540403134499</v>
      </c>
    </row>
    <row r="16447" spans="1:2" x14ac:dyDescent="0.2">
      <c r="A16447" s="2" t="s">
        <v>15201</v>
      </c>
      <c r="B16447" s="2">
        <v>0.402383901653112</v>
      </c>
    </row>
    <row r="16448" spans="1:2" x14ac:dyDescent="0.2">
      <c r="A16448" s="2" t="s">
        <v>13731</v>
      </c>
      <c r="B16448" s="2">
        <v>0.28423606669656099</v>
      </c>
    </row>
    <row r="16449" spans="1:2" x14ac:dyDescent="0.2">
      <c r="A16449" s="2" t="s">
        <v>16269</v>
      </c>
      <c r="B16449" s="2">
        <v>0.50904617574134803</v>
      </c>
    </row>
    <row r="16450" spans="1:2" x14ac:dyDescent="0.2">
      <c r="A16450" s="2" t="s">
        <v>17125</v>
      </c>
      <c r="B16450" s="2">
        <v>0.64009781987684</v>
      </c>
    </row>
    <row r="16451" spans="1:2" x14ac:dyDescent="0.2">
      <c r="A16451" s="2" t="s">
        <v>9027</v>
      </c>
      <c r="B16451" s="2">
        <v>-1.8134751062291302E-2</v>
      </c>
    </row>
    <row r="16452" spans="1:2" x14ac:dyDescent="0.2">
      <c r="A16452" s="2" t="s">
        <v>17301</v>
      </c>
      <c r="B16452" s="2">
        <v>0.67283784295262605</v>
      </c>
    </row>
    <row r="16453" spans="1:2" x14ac:dyDescent="0.2">
      <c r="A16453" s="2" t="s">
        <v>1415</v>
      </c>
      <c r="B16453" s="2">
        <v>-0.68374509911440695</v>
      </c>
    </row>
    <row r="16454" spans="1:2" x14ac:dyDescent="0.2">
      <c r="A16454" s="2" t="s">
        <v>11917</v>
      </c>
      <c r="B16454" s="2">
        <v>0.16098381899460101</v>
      </c>
    </row>
    <row r="16455" spans="1:2" x14ac:dyDescent="0.2">
      <c r="A16455" s="2" t="s">
        <v>16080</v>
      </c>
      <c r="B16455" s="2">
        <v>0.48878652253456101</v>
      </c>
    </row>
    <row r="16456" spans="1:2" x14ac:dyDescent="0.2">
      <c r="A16456" s="2" t="s">
        <v>17098</v>
      </c>
      <c r="B16456" s="2">
        <v>0.635365077412261</v>
      </c>
    </row>
    <row r="16457" spans="1:2" x14ac:dyDescent="0.2">
      <c r="A16457" s="2" t="s">
        <v>8451</v>
      </c>
      <c r="B16457" s="2">
        <v>-5.5619001980283099E-2</v>
      </c>
    </row>
    <row r="16458" spans="1:2" x14ac:dyDescent="0.2">
      <c r="A16458" s="2" t="s">
        <v>7147</v>
      </c>
      <c r="B16458" s="2">
        <v>-0.135336842158682</v>
      </c>
    </row>
    <row r="16459" spans="1:2" x14ac:dyDescent="0.2">
      <c r="A16459" s="2" t="s">
        <v>16211</v>
      </c>
      <c r="B16459" s="2">
        <v>0.50358868246170296</v>
      </c>
    </row>
    <row r="16460" spans="1:2" x14ac:dyDescent="0.2">
      <c r="A16460" s="2" t="s">
        <v>16873</v>
      </c>
      <c r="B16460" s="2">
        <v>0.59740666950891197</v>
      </c>
    </row>
    <row r="16461" spans="1:2" x14ac:dyDescent="0.2">
      <c r="A16461" s="2" t="s">
        <v>4473</v>
      </c>
      <c r="B16461" s="2">
        <v>-0.32537399882648799</v>
      </c>
    </row>
    <row r="16462" spans="1:2" x14ac:dyDescent="0.2">
      <c r="A16462" s="2" t="s">
        <v>3902</v>
      </c>
      <c r="B16462" s="2">
        <v>-0.37193954554804398</v>
      </c>
    </row>
    <row r="16463" spans="1:2" x14ac:dyDescent="0.2">
      <c r="A16463" s="2" t="s">
        <v>16719</v>
      </c>
      <c r="B16463" s="2">
        <v>0.57437328156008205</v>
      </c>
    </row>
    <row r="16464" spans="1:2" x14ac:dyDescent="0.2">
      <c r="A16464" s="2" t="s">
        <v>13587</v>
      </c>
      <c r="B16464" s="2">
        <v>0.27330378413554102</v>
      </c>
    </row>
    <row r="16465" spans="1:2" x14ac:dyDescent="0.2">
      <c r="A16465" s="2" t="s">
        <v>15996</v>
      </c>
      <c r="B16465" s="2">
        <v>0.48015889193504702</v>
      </c>
    </row>
    <row r="16466" spans="1:2" x14ac:dyDescent="0.2">
      <c r="A16466" s="2" t="s">
        <v>10551</v>
      </c>
      <c r="B16466" s="2">
        <v>7.8097784945288296E-2</v>
      </c>
    </row>
    <row r="16467" spans="1:2" x14ac:dyDescent="0.2">
      <c r="A16467" s="2" t="s">
        <v>17839</v>
      </c>
      <c r="B16467" s="2">
        <v>0.82078192906178404</v>
      </c>
    </row>
    <row r="16468" spans="1:2" x14ac:dyDescent="0.2">
      <c r="A16468" s="2" t="s">
        <v>15688</v>
      </c>
      <c r="B16468" s="2">
        <v>0.44925876119986502</v>
      </c>
    </row>
    <row r="16469" spans="1:2" x14ac:dyDescent="0.2">
      <c r="A16469" s="2" t="s">
        <v>10738</v>
      </c>
      <c r="B16469" s="2">
        <v>8.7946410438393297E-2</v>
      </c>
    </row>
    <row r="16470" spans="1:2" x14ac:dyDescent="0.2">
      <c r="A16470" s="2" t="s">
        <v>16485</v>
      </c>
      <c r="B16470" s="2">
        <v>0.538784339057366</v>
      </c>
    </row>
    <row r="16471" spans="1:2" x14ac:dyDescent="0.2">
      <c r="A16471" s="2" t="s">
        <v>16157</v>
      </c>
      <c r="B16471" s="2">
        <v>0.497873017492442</v>
      </c>
    </row>
    <row r="16472" spans="1:2" x14ac:dyDescent="0.2">
      <c r="A16472" s="2" t="s">
        <v>11874</v>
      </c>
      <c r="B16472" s="2">
        <v>0.15847250442282601</v>
      </c>
    </row>
    <row r="16473" spans="1:2" x14ac:dyDescent="0.2">
      <c r="A16473" s="2" t="s">
        <v>16825</v>
      </c>
      <c r="B16473" s="2">
        <v>0.58963302293716602</v>
      </c>
    </row>
    <row r="16474" spans="1:2" x14ac:dyDescent="0.2">
      <c r="A16474" s="2" t="s">
        <v>11137</v>
      </c>
      <c r="B16474" s="2">
        <v>0.113366024581813</v>
      </c>
    </row>
    <row r="16475" spans="1:2" x14ac:dyDescent="0.2">
      <c r="A16475" s="2" t="s">
        <v>14617</v>
      </c>
      <c r="B16475" s="2">
        <v>0.352189643669999</v>
      </c>
    </row>
    <row r="16476" spans="1:2" x14ac:dyDescent="0.2">
      <c r="A16476" s="2" t="s">
        <v>11671</v>
      </c>
      <c r="B16476" s="2">
        <v>0.14599405839364099</v>
      </c>
    </row>
    <row r="16477" spans="1:2" x14ac:dyDescent="0.2">
      <c r="A16477" s="2" t="s">
        <v>8302</v>
      </c>
      <c r="B16477" s="2">
        <v>-6.3719294869707302E-2</v>
      </c>
    </row>
    <row r="16478" spans="1:2" x14ac:dyDescent="0.2">
      <c r="A16478" s="2" t="s">
        <v>18214</v>
      </c>
      <c r="B16478" s="2">
        <v>1.0487454033085399</v>
      </c>
    </row>
    <row r="16479" spans="1:2" x14ac:dyDescent="0.2">
      <c r="A16479" s="2" t="s">
        <v>13345</v>
      </c>
      <c r="B16479" s="2">
        <v>0.25529827789992598</v>
      </c>
    </row>
    <row r="16480" spans="1:2" x14ac:dyDescent="0.2">
      <c r="A16480" s="2" t="s">
        <v>17896</v>
      </c>
      <c r="B16480" s="2">
        <v>0.84463704842845899</v>
      </c>
    </row>
    <row r="16481" spans="1:2" x14ac:dyDescent="0.2">
      <c r="A16481" s="2" t="s">
        <v>14959</v>
      </c>
      <c r="B16481" s="2">
        <v>0.38033608172869099</v>
      </c>
    </row>
    <row r="16482" spans="1:2" x14ac:dyDescent="0.2">
      <c r="A16482" s="2" t="s">
        <v>6246</v>
      </c>
      <c r="B16482" s="2">
        <v>-0.19373222114713201</v>
      </c>
    </row>
    <row r="16483" spans="1:2" x14ac:dyDescent="0.2">
      <c r="A16483" s="2" t="s">
        <v>15747</v>
      </c>
      <c r="B16483" s="2">
        <v>0.45560996250369401</v>
      </c>
    </row>
    <row r="16484" spans="1:2" x14ac:dyDescent="0.2">
      <c r="A16484" s="2" t="s">
        <v>11926</v>
      </c>
      <c r="B16484" s="2">
        <v>0.16158342036700199</v>
      </c>
    </row>
    <row r="16485" spans="1:2" x14ac:dyDescent="0.2">
      <c r="A16485" s="2" t="s">
        <v>1206</v>
      </c>
      <c r="B16485" s="2">
        <v>-0.72763054108563696</v>
      </c>
    </row>
    <row r="16486" spans="1:2" x14ac:dyDescent="0.2">
      <c r="A16486" s="2" t="s">
        <v>4656</v>
      </c>
      <c r="B16486" s="2">
        <v>-0.31043134659562599</v>
      </c>
    </row>
    <row r="16487" spans="1:2" x14ac:dyDescent="0.2">
      <c r="A16487" s="2" t="s">
        <v>11440</v>
      </c>
      <c r="B16487" s="2">
        <v>0.13189710931582199</v>
      </c>
    </row>
    <row r="16488" spans="1:2" x14ac:dyDescent="0.2">
      <c r="A16488" s="2" t="s">
        <v>13252</v>
      </c>
      <c r="B16488" s="2">
        <v>0.249312766944321</v>
      </c>
    </row>
    <row r="16489" spans="1:2" x14ac:dyDescent="0.2">
      <c r="A16489" s="2" t="s">
        <v>4067</v>
      </c>
      <c r="B16489" s="2">
        <v>-0.359667889456948</v>
      </c>
    </row>
    <row r="16490" spans="1:2" x14ac:dyDescent="0.2">
      <c r="A16490" s="2" t="s">
        <v>17308</v>
      </c>
      <c r="B16490" s="2">
        <v>0.67436146981881295</v>
      </c>
    </row>
    <row r="16491" spans="1:2" x14ac:dyDescent="0.2">
      <c r="A16491" s="2" t="s">
        <v>18023</v>
      </c>
      <c r="B16491" s="2">
        <v>0.90633086379101102</v>
      </c>
    </row>
    <row r="16492" spans="1:2" x14ac:dyDescent="0.2">
      <c r="A16492" s="2" t="s">
        <v>18246</v>
      </c>
      <c r="B16492" s="2">
        <v>1.0868991284006899</v>
      </c>
    </row>
    <row r="16493" spans="1:2" x14ac:dyDescent="0.2">
      <c r="A16493" s="2" t="s">
        <v>15930</v>
      </c>
      <c r="B16493" s="2">
        <v>0.47289505661577402</v>
      </c>
    </row>
    <row r="16494" spans="1:2" x14ac:dyDescent="0.2">
      <c r="A16494" s="2" t="s">
        <v>4100</v>
      </c>
      <c r="B16494" s="2">
        <v>-0.35718334662641599</v>
      </c>
    </row>
    <row r="16495" spans="1:2" x14ac:dyDescent="0.2">
      <c r="A16495" s="2" t="s">
        <v>12778</v>
      </c>
      <c r="B16495" s="2">
        <v>0.21880015480933801</v>
      </c>
    </row>
    <row r="16496" spans="1:2" x14ac:dyDescent="0.2">
      <c r="A16496" s="2" t="s">
        <v>3576</v>
      </c>
      <c r="B16496" s="2">
        <v>-0.40184640869404398</v>
      </c>
    </row>
    <row r="16497" spans="1:2" x14ac:dyDescent="0.2">
      <c r="A16497" s="2" t="s">
        <v>10424</v>
      </c>
      <c r="B16497" s="2">
        <v>6.9108164148075094E-2</v>
      </c>
    </row>
    <row r="16498" spans="1:2" x14ac:dyDescent="0.2">
      <c r="A16498" s="2" t="s">
        <v>10321</v>
      </c>
      <c r="B16498" s="2">
        <v>6.3770831847609094E-2</v>
      </c>
    </row>
    <row r="16499" spans="1:2" x14ac:dyDescent="0.2">
      <c r="A16499" s="2" t="s">
        <v>15191</v>
      </c>
      <c r="B16499" s="2">
        <v>0.40086194665327302</v>
      </c>
    </row>
    <row r="16500" spans="1:2" x14ac:dyDescent="0.2">
      <c r="A16500" s="2" t="s">
        <v>18216</v>
      </c>
      <c r="B16500" s="2">
        <v>1.0524929689034099</v>
      </c>
    </row>
    <row r="16501" spans="1:2" x14ac:dyDescent="0.2">
      <c r="A16501" s="2" t="s">
        <v>4343</v>
      </c>
      <c r="B16501" s="2">
        <v>-0.33628004207939599</v>
      </c>
    </row>
    <row r="16502" spans="1:2" x14ac:dyDescent="0.2">
      <c r="A16502" s="2" t="s">
        <v>12178</v>
      </c>
      <c r="B16502" s="2">
        <v>0.17949959954401201</v>
      </c>
    </row>
    <row r="16503" spans="1:2" x14ac:dyDescent="0.2">
      <c r="A16503" s="2" t="s">
        <v>17013</v>
      </c>
      <c r="B16503" s="2">
        <v>0.62131401036102896</v>
      </c>
    </row>
    <row r="16504" spans="1:2" x14ac:dyDescent="0.2">
      <c r="A16504" s="2" t="s">
        <v>15472</v>
      </c>
      <c r="B16504" s="2">
        <v>0.42878971503638702</v>
      </c>
    </row>
    <row r="16505" spans="1:2" x14ac:dyDescent="0.2">
      <c r="A16505" s="2" t="s">
        <v>8523</v>
      </c>
      <c r="B16505" s="2">
        <v>-4.9769742491113003E-2</v>
      </c>
    </row>
    <row r="16506" spans="1:2" x14ac:dyDescent="0.2">
      <c r="A16506" s="2" t="s">
        <v>11166</v>
      </c>
      <c r="B16506" s="2">
        <v>0.11523498779336699</v>
      </c>
    </row>
    <row r="16507" spans="1:2" x14ac:dyDescent="0.2">
      <c r="A16507" s="2" t="s">
        <v>14128</v>
      </c>
      <c r="B16507" s="2">
        <v>0.31309700489820302</v>
      </c>
    </row>
    <row r="16508" spans="1:2" x14ac:dyDescent="0.2">
      <c r="A16508" s="2" t="s">
        <v>14233</v>
      </c>
      <c r="B16508" s="2">
        <v>0.320462575333403</v>
      </c>
    </row>
    <row r="16509" spans="1:2" x14ac:dyDescent="0.2">
      <c r="A16509" s="2" t="s">
        <v>16153</v>
      </c>
      <c r="B16509" s="2">
        <v>0.49763943917922598</v>
      </c>
    </row>
    <row r="16510" spans="1:2" x14ac:dyDescent="0.2">
      <c r="A16510" s="2" t="s">
        <v>16463</v>
      </c>
      <c r="B16510" s="2">
        <v>0.53576558244604999</v>
      </c>
    </row>
    <row r="16511" spans="1:2" x14ac:dyDescent="0.2">
      <c r="A16511" s="2" t="s">
        <v>16542</v>
      </c>
      <c r="B16511" s="2">
        <v>0.54608032340373203</v>
      </c>
    </row>
    <row r="16512" spans="1:2" x14ac:dyDescent="0.2">
      <c r="A16512" s="2" t="s">
        <v>16875</v>
      </c>
      <c r="B16512" s="2">
        <v>0.59760016708254704</v>
      </c>
    </row>
    <row r="16513" spans="1:2" x14ac:dyDescent="0.2">
      <c r="A16513" s="2" t="s">
        <v>12277</v>
      </c>
      <c r="B16513" s="2">
        <v>0.18647498708589999</v>
      </c>
    </row>
    <row r="16514" spans="1:2" x14ac:dyDescent="0.2">
      <c r="A16514" s="2" t="s">
        <v>6184</v>
      </c>
      <c r="B16514" s="2">
        <v>-0.19856146336476499</v>
      </c>
    </row>
    <row r="16515" spans="1:2" x14ac:dyDescent="0.2">
      <c r="A16515" s="2" t="s">
        <v>3528</v>
      </c>
      <c r="B16515" s="2">
        <v>-0.40688386383997699</v>
      </c>
    </row>
    <row r="16516" spans="1:2" x14ac:dyDescent="0.2">
      <c r="A16516" s="2" t="s">
        <v>18294</v>
      </c>
      <c r="B16516" s="2">
        <v>1.1591830036353099</v>
      </c>
    </row>
    <row r="16517" spans="1:2" x14ac:dyDescent="0.2">
      <c r="A16517" s="2" t="s">
        <v>12023</v>
      </c>
      <c r="B16517" s="2">
        <v>0.168319305039975</v>
      </c>
    </row>
    <row r="16518" spans="1:2" x14ac:dyDescent="0.2">
      <c r="A16518" s="2" t="s">
        <v>16499</v>
      </c>
      <c r="B16518" s="2">
        <v>0.54045390740806198</v>
      </c>
    </row>
    <row r="16519" spans="1:2" x14ac:dyDescent="0.2">
      <c r="A16519" s="2" t="s">
        <v>9016</v>
      </c>
      <c r="B16519" s="2">
        <v>-1.8973523188594101E-2</v>
      </c>
    </row>
    <row r="16520" spans="1:2" x14ac:dyDescent="0.2">
      <c r="A16520" s="2" t="s">
        <v>17610</v>
      </c>
      <c r="B16520" s="2">
        <v>0.74563151298942398</v>
      </c>
    </row>
    <row r="16521" spans="1:2" x14ac:dyDescent="0.2">
      <c r="A16521" s="2" t="s">
        <v>10192</v>
      </c>
      <c r="B16521" s="2">
        <v>5.4533285921132997E-2</v>
      </c>
    </row>
    <row r="16522" spans="1:2" x14ac:dyDescent="0.2">
      <c r="A16522" s="2" t="s">
        <v>10794</v>
      </c>
      <c r="B16522" s="2">
        <v>9.1599880629941899E-2</v>
      </c>
    </row>
    <row r="16523" spans="1:2" x14ac:dyDescent="0.2">
      <c r="A16523" s="2" t="s">
        <v>10240</v>
      </c>
      <c r="B16523" s="2">
        <v>5.77493425595937E-2</v>
      </c>
    </row>
    <row r="16524" spans="1:2" x14ac:dyDescent="0.2">
      <c r="A16524" s="2" t="s">
        <v>8854</v>
      </c>
      <c r="B16524" s="2">
        <v>-2.92080422980226E-2</v>
      </c>
    </row>
    <row r="16525" spans="1:2" x14ac:dyDescent="0.2">
      <c r="A16525" s="2" t="s">
        <v>13985</v>
      </c>
      <c r="B16525" s="2">
        <v>0.30207280021126198</v>
      </c>
    </row>
    <row r="16526" spans="1:2" x14ac:dyDescent="0.2">
      <c r="A16526" s="2" t="s">
        <v>5352</v>
      </c>
      <c r="B16526" s="2">
        <v>-0.25683924004387099</v>
      </c>
    </row>
    <row r="16527" spans="1:2" x14ac:dyDescent="0.2">
      <c r="A16527" s="2" t="s">
        <v>9099</v>
      </c>
      <c r="B16527" s="2">
        <v>-1.3526350814912999E-2</v>
      </c>
    </row>
    <row r="16528" spans="1:2" x14ac:dyDescent="0.2">
      <c r="A16528" s="2" t="s">
        <v>8512</v>
      </c>
      <c r="B16528" s="2">
        <v>-5.0461097116752097E-2</v>
      </c>
    </row>
    <row r="16529" spans="1:2" x14ac:dyDescent="0.2">
      <c r="A16529" s="2" t="s">
        <v>14479</v>
      </c>
      <c r="B16529" s="2">
        <v>0.34189849501899899</v>
      </c>
    </row>
    <row r="16530" spans="1:2" x14ac:dyDescent="0.2">
      <c r="A16530" s="2" t="s">
        <v>17054</v>
      </c>
      <c r="B16530" s="2">
        <v>0.62741821841696799</v>
      </c>
    </row>
    <row r="16531" spans="1:2" x14ac:dyDescent="0.2">
      <c r="A16531" s="2" t="s">
        <v>18277</v>
      </c>
      <c r="B16531" s="2">
        <v>1.1309001277509201</v>
      </c>
    </row>
    <row r="16532" spans="1:2" x14ac:dyDescent="0.2">
      <c r="A16532" s="2" t="s">
        <v>12121</v>
      </c>
      <c r="B16532" s="2">
        <v>0.17530439929459499</v>
      </c>
    </row>
    <row r="16533" spans="1:2" x14ac:dyDescent="0.2">
      <c r="A16533" s="2" t="s">
        <v>17189</v>
      </c>
      <c r="B16533" s="2">
        <v>0.65317653504908602</v>
      </c>
    </row>
    <row r="16534" spans="1:2" x14ac:dyDescent="0.2">
      <c r="A16534" s="2" t="s">
        <v>11780</v>
      </c>
      <c r="B16534" s="2">
        <v>0.15309092482606099</v>
      </c>
    </row>
    <row r="16535" spans="1:2" x14ac:dyDescent="0.2">
      <c r="A16535" s="2" t="s">
        <v>16514</v>
      </c>
      <c r="B16535" s="2">
        <v>0.54289427297438897</v>
      </c>
    </row>
    <row r="16536" spans="1:2" x14ac:dyDescent="0.2">
      <c r="A16536" s="2" t="s">
        <v>13527</v>
      </c>
      <c r="B16536" s="2">
        <v>0.268533145140813</v>
      </c>
    </row>
    <row r="16537" spans="1:2" x14ac:dyDescent="0.2">
      <c r="A16537" s="2" t="s">
        <v>9688</v>
      </c>
      <c r="B16537" s="2">
        <v>2.3527089882185499E-2</v>
      </c>
    </row>
    <row r="16538" spans="1:2" x14ac:dyDescent="0.2">
      <c r="A16538" s="2" t="s">
        <v>13262</v>
      </c>
      <c r="B16538" s="2">
        <v>0.25031873999604298</v>
      </c>
    </row>
    <row r="16539" spans="1:2" x14ac:dyDescent="0.2">
      <c r="A16539" s="2" t="s">
        <v>6500</v>
      </c>
      <c r="B16539" s="2">
        <v>-0.176609147158</v>
      </c>
    </row>
    <row r="16540" spans="1:2" x14ac:dyDescent="0.2">
      <c r="A16540" s="2" t="s">
        <v>15646</v>
      </c>
      <c r="B16540" s="2">
        <v>0.44453342011452401</v>
      </c>
    </row>
    <row r="16541" spans="1:2" x14ac:dyDescent="0.2">
      <c r="A16541" s="2" t="s">
        <v>16773</v>
      </c>
      <c r="B16541" s="2">
        <v>0.58276036446852197</v>
      </c>
    </row>
    <row r="16542" spans="1:2" x14ac:dyDescent="0.2">
      <c r="A16542" s="2" t="s">
        <v>18097</v>
      </c>
      <c r="B16542" s="2">
        <v>0.958918052460356</v>
      </c>
    </row>
    <row r="16543" spans="1:2" x14ac:dyDescent="0.2">
      <c r="A16543" s="2" t="s">
        <v>14895</v>
      </c>
      <c r="B16543" s="2">
        <v>0.37447827724428701</v>
      </c>
    </row>
    <row r="16544" spans="1:2" x14ac:dyDescent="0.2">
      <c r="A16544" s="2" t="s">
        <v>16349</v>
      </c>
      <c r="B16544" s="2">
        <v>0.518956975017279</v>
      </c>
    </row>
    <row r="16545" spans="1:2" x14ac:dyDescent="0.2">
      <c r="A16545" s="2" t="s">
        <v>8102</v>
      </c>
      <c r="B16545" s="2">
        <v>-7.6852700856363407E-2</v>
      </c>
    </row>
    <row r="16546" spans="1:2" x14ac:dyDescent="0.2">
      <c r="A16546" s="2" t="s">
        <v>11732</v>
      </c>
      <c r="B16546" s="2">
        <v>0.14930852574169101</v>
      </c>
    </row>
    <row r="16547" spans="1:2" x14ac:dyDescent="0.2">
      <c r="A16547" s="2" t="s">
        <v>12922</v>
      </c>
      <c r="B16547" s="2">
        <v>0.22915161718044</v>
      </c>
    </row>
    <row r="16548" spans="1:2" x14ac:dyDescent="0.2">
      <c r="A16548" s="2" t="s">
        <v>8252</v>
      </c>
      <c r="B16548" s="2">
        <v>-6.6517118642676495E-2</v>
      </c>
    </row>
    <row r="16549" spans="1:2" x14ac:dyDescent="0.2">
      <c r="A16549" s="2" t="s">
        <v>12265</v>
      </c>
      <c r="B16549" s="2">
        <v>0.185399811332809</v>
      </c>
    </row>
    <row r="16550" spans="1:2" x14ac:dyDescent="0.2">
      <c r="A16550" s="2" t="s">
        <v>6985</v>
      </c>
      <c r="B16550" s="2">
        <v>-0.14590138821581</v>
      </c>
    </row>
    <row r="16551" spans="1:2" x14ac:dyDescent="0.2">
      <c r="A16551" s="2" t="s">
        <v>1999</v>
      </c>
      <c r="B16551" s="2">
        <v>-0.58544401772809496</v>
      </c>
    </row>
    <row r="16552" spans="1:2" x14ac:dyDescent="0.2">
      <c r="A16552" s="2" t="s">
        <v>14901</v>
      </c>
      <c r="B16552" s="2">
        <v>0.375066827750211</v>
      </c>
    </row>
    <row r="16553" spans="1:2" x14ac:dyDescent="0.2">
      <c r="A16553" s="2" t="s">
        <v>14243</v>
      </c>
      <c r="B16553" s="2">
        <v>0.32148453874926303</v>
      </c>
    </row>
    <row r="16554" spans="1:2" x14ac:dyDescent="0.2">
      <c r="A16554" s="2" t="s">
        <v>15850</v>
      </c>
      <c r="B16554" s="2">
        <v>0.46577489873592098</v>
      </c>
    </row>
    <row r="16555" spans="1:2" x14ac:dyDescent="0.2">
      <c r="A16555" s="2" t="s">
        <v>9263</v>
      </c>
      <c r="B16555" s="2">
        <v>-2.4009838699439699E-3</v>
      </c>
    </row>
    <row r="16556" spans="1:2" x14ac:dyDescent="0.2">
      <c r="A16556" s="2" t="s">
        <v>8729</v>
      </c>
      <c r="B16556" s="2">
        <v>-3.8145092027111499E-2</v>
      </c>
    </row>
    <row r="16557" spans="1:2" x14ac:dyDescent="0.2">
      <c r="A16557" s="2" t="s">
        <v>8441</v>
      </c>
      <c r="B16557" s="2">
        <v>-5.59348653739737E-2</v>
      </c>
    </row>
    <row r="16558" spans="1:2" x14ac:dyDescent="0.2">
      <c r="A16558" s="2" t="s">
        <v>3797</v>
      </c>
      <c r="B16558" s="2">
        <v>-0.38171675090347001</v>
      </c>
    </row>
    <row r="16559" spans="1:2" x14ac:dyDescent="0.2">
      <c r="A16559" s="2" t="s">
        <v>14085</v>
      </c>
      <c r="B16559" s="2">
        <v>0.30959814127798302</v>
      </c>
    </row>
    <row r="16560" spans="1:2" x14ac:dyDescent="0.2">
      <c r="A16560" s="2" t="s">
        <v>13291</v>
      </c>
      <c r="B16560" s="2">
        <v>0.25197190354801902</v>
      </c>
    </row>
    <row r="16561" spans="1:2" x14ac:dyDescent="0.2">
      <c r="A16561" s="2" t="s">
        <v>7802</v>
      </c>
      <c r="B16561" s="2">
        <v>-9.48121468435245E-2</v>
      </c>
    </row>
    <row r="16562" spans="1:2" x14ac:dyDescent="0.2">
      <c r="A16562" s="2" t="s">
        <v>13666</v>
      </c>
      <c r="B16562" s="2">
        <v>0.28054898398275602</v>
      </c>
    </row>
    <row r="16563" spans="1:2" x14ac:dyDescent="0.2">
      <c r="A16563" s="2" t="s">
        <v>13404</v>
      </c>
      <c r="B16563" s="2">
        <v>0.25971216759467097</v>
      </c>
    </row>
    <row r="16564" spans="1:2" x14ac:dyDescent="0.2">
      <c r="A16564" s="2" t="s">
        <v>16913</v>
      </c>
      <c r="B16564" s="2">
        <v>0.60456022191472503</v>
      </c>
    </row>
    <row r="16565" spans="1:2" x14ac:dyDescent="0.2">
      <c r="A16565" s="2" t="s">
        <v>10182</v>
      </c>
      <c r="B16565" s="2">
        <v>5.4189413542143003E-2</v>
      </c>
    </row>
    <row r="16566" spans="1:2" x14ac:dyDescent="0.2">
      <c r="A16566" s="2" t="s">
        <v>13733</v>
      </c>
      <c r="B16566" s="2">
        <v>0.284398696391227</v>
      </c>
    </row>
    <row r="16567" spans="1:2" x14ac:dyDescent="0.2">
      <c r="A16567" s="2" t="s">
        <v>15876</v>
      </c>
      <c r="B16567" s="2">
        <v>0.46784582035697497</v>
      </c>
    </row>
    <row r="16568" spans="1:2" x14ac:dyDescent="0.2">
      <c r="A16568" s="2" t="s">
        <v>11540</v>
      </c>
      <c r="B16568" s="2">
        <v>0.137399028311187</v>
      </c>
    </row>
    <row r="16569" spans="1:2" x14ac:dyDescent="0.2">
      <c r="A16569" s="2" t="s">
        <v>9723</v>
      </c>
      <c r="B16569" s="2">
        <v>2.5274557243678102E-2</v>
      </c>
    </row>
    <row r="16570" spans="1:2" x14ac:dyDescent="0.2">
      <c r="A16570" s="2" t="s">
        <v>3867</v>
      </c>
      <c r="B16570" s="2">
        <v>-0.375449552692597</v>
      </c>
    </row>
    <row r="16571" spans="1:2" x14ac:dyDescent="0.2">
      <c r="A16571" s="2" t="s">
        <v>11965</v>
      </c>
      <c r="B16571" s="2">
        <v>0.164389865275756</v>
      </c>
    </row>
    <row r="16572" spans="1:2" x14ac:dyDescent="0.2">
      <c r="A16572" s="2" t="s">
        <v>17553</v>
      </c>
      <c r="B16572" s="2">
        <v>0.726000457976541</v>
      </c>
    </row>
    <row r="16573" spans="1:2" x14ac:dyDescent="0.2">
      <c r="A16573" s="2" t="s">
        <v>11201</v>
      </c>
      <c r="B16573" s="2">
        <v>0.11726051870915</v>
      </c>
    </row>
    <row r="16574" spans="1:2" x14ac:dyDescent="0.2">
      <c r="A16574" s="2" t="s">
        <v>16039</v>
      </c>
      <c r="B16574" s="2">
        <v>0.48437312195710103</v>
      </c>
    </row>
    <row r="16575" spans="1:2" x14ac:dyDescent="0.2">
      <c r="A16575" s="2" t="s">
        <v>15647</v>
      </c>
      <c r="B16575" s="2">
        <v>0.44464778205908501</v>
      </c>
    </row>
    <row r="16576" spans="1:2" x14ac:dyDescent="0.2">
      <c r="A16576" s="2" t="s">
        <v>17559</v>
      </c>
      <c r="B16576" s="2">
        <v>0.72874656403943705</v>
      </c>
    </row>
    <row r="16577" spans="1:2" x14ac:dyDescent="0.2">
      <c r="A16577" s="2" t="s">
        <v>18149</v>
      </c>
      <c r="B16577" s="2">
        <v>0.99151613014433904</v>
      </c>
    </row>
    <row r="16578" spans="1:2" x14ac:dyDescent="0.2">
      <c r="A16578" s="2" t="s">
        <v>7244</v>
      </c>
      <c r="B16578" s="2">
        <v>-0.128628219303205</v>
      </c>
    </row>
    <row r="16579" spans="1:2" x14ac:dyDescent="0.2">
      <c r="A16579" s="2" t="s">
        <v>10104</v>
      </c>
      <c r="B16579" s="2">
        <v>4.9250885927509001E-2</v>
      </c>
    </row>
    <row r="16580" spans="1:2" x14ac:dyDescent="0.2">
      <c r="A16580" s="2" t="s">
        <v>15082</v>
      </c>
      <c r="B16580" s="2">
        <v>0.39003718065535797</v>
      </c>
    </row>
    <row r="16581" spans="1:2" x14ac:dyDescent="0.2">
      <c r="A16581" s="2" t="s">
        <v>14265</v>
      </c>
      <c r="B16581" s="2">
        <v>0.323886845761586</v>
      </c>
    </row>
    <row r="16582" spans="1:2" x14ac:dyDescent="0.2">
      <c r="A16582" s="2" t="s">
        <v>14712</v>
      </c>
      <c r="B16582" s="2">
        <v>0.35973982309596098</v>
      </c>
    </row>
    <row r="16583" spans="1:2" x14ac:dyDescent="0.2">
      <c r="A16583" s="2" t="s">
        <v>17175</v>
      </c>
      <c r="B16583" s="2">
        <v>0.65094229060714204</v>
      </c>
    </row>
    <row r="16584" spans="1:2" x14ac:dyDescent="0.2">
      <c r="A16584" s="2" t="s">
        <v>16974</v>
      </c>
      <c r="B16584" s="2">
        <v>0.61648215921369098</v>
      </c>
    </row>
    <row r="16585" spans="1:2" x14ac:dyDescent="0.2">
      <c r="A16585" s="2" t="s">
        <v>12667</v>
      </c>
      <c r="B16585" s="2">
        <v>0.21133646230903899</v>
      </c>
    </row>
    <row r="16586" spans="1:2" x14ac:dyDescent="0.2">
      <c r="A16586" s="2" t="s">
        <v>15528</v>
      </c>
      <c r="B16586" s="2">
        <v>0.43439631229037101</v>
      </c>
    </row>
    <row r="16587" spans="1:2" x14ac:dyDescent="0.2">
      <c r="A16587" s="2" t="s">
        <v>7868</v>
      </c>
      <c r="B16587" s="2">
        <v>-9.1243719031625897E-2</v>
      </c>
    </row>
    <row r="16588" spans="1:2" x14ac:dyDescent="0.2">
      <c r="A16588" s="2" t="s">
        <v>18088</v>
      </c>
      <c r="B16588" s="2">
        <v>0.95584276846551097</v>
      </c>
    </row>
    <row r="16589" spans="1:2" x14ac:dyDescent="0.2">
      <c r="A16589" s="2" t="s">
        <v>4843</v>
      </c>
      <c r="B16589" s="2">
        <v>-0.29658478462003501</v>
      </c>
    </row>
    <row r="16590" spans="1:2" x14ac:dyDescent="0.2">
      <c r="A16590" s="2" t="s">
        <v>11556</v>
      </c>
      <c r="B16590" s="2">
        <v>0.138154576347994</v>
      </c>
    </row>
    <row r="16591" spans="1:2" x14ac:dyDescent="0.2">
      <c r="A16591" s="2" t="s">
        <v>14011</v>
      </c>
      <c r="B16591" s="2">
        <v>0.30425412652634898</v>
      </c>
    </row>
    <row r="16592" spans="1:2" x14ac:dyDescent="0.2">
      <c r="A16592" s="2" t="s">
        <v>14007</v>
      </c>
      <c r="B16592" s="2">
        <v>0.30399404061917201</v>
      </c>
    </row>
    <row r="16593" spans="1:2" x14ac:dyDescent="0.2">
      <c r="A16593" s="2" t="s">
        <v>12760</v>
      </c>
      <c r="B16593" s="2">
        <v>0.217734800085914</v>
      </c>
    </row>
    <row r="16594" spans="1:2" x14ac:dyDescent="0.2">
      <c r="A16594" s="2" t="s">
        <v>16795</v>
      </c>
      <c r="B16594" s="2">
        <v>0.58621177879611897</v>
      </c>
    </row>
    <row r="16595" spans="1:2" x14ac:dyDescent="0.2">
      <c r="A16595" s="2" t="s">
        <v>15619</v>
      </c>
      <c r="B16595" s="2">
        <v>0.44244101236086197</v>
      </c>
    </row>
    <row r="16596" spans="1:2" x14ac:dyDescent="0.2">
      <c r="A16596" s="2" t="s">
        <v>17699</v>
      </c>
      <c r="B16596" s="2">
        <v>0.77609331294088801</v>
      </c>
    </row>
    <row r="16597" spans="1:2" x14ac:dyDescent="0.2">
      <c r="A16597" s="2" t="s">
        <v>11461</v>
      </c>
      <c r="B16597" s="2">
        <v>0.133116011966047</v>
      </c>
    </row>
    <row r="16598" spans="1:2" x14ac:dyDescent="0.2">
      <c r="A16598" s="2" t="s">
        <v>7434</v>
      </c>
      <c r="B16598" s="2">
        <v>-0.116516749413176</v>
      </c>
    </row>
    <row r="16599" spans="1:2" x14ac:dyDescent="0.2">
      <c r="A16599" s="2" t="s">
        <v>2057</v>
      </c>
      <c r="B16599" s="2">
        <v>-0.575721946311614</v>
      </c>
    </row>
    <row r="16600" spans="1:2" x14ac:dyDescent="0.2">
      <c r="A16600" s="2" t="s">
        <v>18317</v>
      </c>
      <c r="B16600" s="2">
        <v>1.20007082100106</v>
      </c>
    </row>
    <row r="16601" spans="1:2" x14ac:dyDescent="0.2">
      <c r="A16601" s="2" t="s">
        <v>17414</v>
      </c>
      <c r="B16601" s="2">
        <v>0.69467640780960405</v>
      </c>
    </row>
    <row r="16602" spans="1:2" x14ac:dyDescent="0.2">
      <c r="A16602" s="2" t="s">
        <v>16368</v>
      </c>
      <c r="B16602" s="2">
        <v>0.52232193892079204</v>
      </c>
    </row>
    <row r="16603" spans="1:2" x14ac:dyDescent="0.2">
      <c r="A16603" s="2" t="s">
        <v>11786</v>
      </c>
      <c r="B16603" s="2">
        <v>0.15352690417890799</v>
      </c>
    </row>
    <row r="16604" spans="1:2" x14ac:dyDescent="0.2">
      <c r="A16604" s="2" t="s">
        <v>13222</v>
      </c>
      <c r="B16604" s="2">
        <v>0.247678676609773</v>
      </c>
    </row>
    <row r="16605" spans="1:2" x14ac:dyDescent="0.2">
      <c r="A16605" s="2" t="s">
        <v>5051</v>
      </c>
      <c r="B16605" s="2">
        <v>-0.28095258207940899</v>
      </c>
    </row>
    <row r="16606" spans="1:2" x14ac:dyDescent="0.2">
      <c r="A16606" s="2" t="s">
        <v>5549</v>
      </c>
      <c r="B16606" s="2">
        <v>-0.24245954904988801</v>
      </c>
    </row>
    <row r="16607" spans="1:2" x14ac:dyDescent="0.2">
      <c r="A16607" s="2" t="s">
        <v>14132</v>
      </c>
      <c r="B16607" s="2">
        <v>0.31337830666730399</v>
      </c>
    </row>
    <row r="16608" spans="1:2" x14ac:dyDescent="0.2">
      <c r="A16608" s="2" t="s">
        <v>876</v>
      </c>
      <c r="B16608" s="2">
        <v>-0.81444121782640999</v>
      </c>
    </row>
    <row r="16609" spans="1:2" x14ac:dyDescent="0.2">
      <c r="A16609" s="2" t="s">
        <v>18346</v>
      </c>
      <c r="B16609" s="2">
        <v>1.27714568165058</v>
      </c>
    </row>
    <row r="16610" spans="1:2" x14ac:dyDescent="0.2">
      <c r="A16610" s="2" t="s">
        <v>16987</v>
      </c>
      <c r="B16610" s="2">
        <v>0.61847967751833499</v>
      </c>
    </row>
    <row r="16611" spans="1:2" x14ac:dyDescent="0.2">
      <c r="A16611" s="2" t="s">
        <v>13641</v>
      </c>
      <c r="B16611" s="2">
        <v>0.27883978337190701</v>
      </c>
    </row>
    <row r="16612" spans="1:2" x14ac:dyDescent="0.2">
      <c r="A16612" s="2" t="s">
        <v>17462</v>
      </c>
      <c r="B16612" s="2">
        <v>0.70505384063441801</v>
      </c>
    </row>
    <row r="16613" spans="1:2" x14ac:dyDescent="0.2">
      <c r="A16613" s="2" t="s">
        <v>7905</v>
      </c>
      <c r="B16613" s="2">
        <v>-8.8626367910211001E-2</v>
      </c>
    </row>
    <row r="16614" spans="1:2" x14ac:dyDescent="0.2">
      <c r="A16614" s="2" t="s">
        <v>11754</v>
      </c>
      <c r="B16614" s="2">
        <v>0.151324095876013</v>
      </c>
    </row>
    <row r="16615" spans="1:2" x14ac:dyDescent="0.2">
      <c r="A16615" s="2" t="s">
        <v>13960</v>
      </c>
      <c r="B16615" s="2">
        <v>0.30022187521906901</v>
      </c>
    </row>
    <row r="16616" spans="1:2" x14ac:dyDescent="0.2">
      <c r="A16616" s="2" t="s">
        <v>1063</v>
      </c>
      <c r="B16616" s="2">
        <v>-0.76241039612598405</v>
      </c>
    </row>
    <row r="16617" spans="1:2" x14ac:dyDescent="0.2">
      <c r="A16617" s="2" t="s">
        <v>9384</v>
      </c>
      <c r="B16617" s="2">
        <v>4.3598770660611104E-3</v>
      </c>
    </row>
    <row r="16618" spans="1:2" x14ac:dyDescent="0.2">
      <c r="A16618" s="2" t="s">
        <v>17621</v>
      </c>
      <c r="B16618" s="2">
        <v>0.74840466385816995</v>
      </c>
    </row>
    <row r="16619" spans="1:2" x14ac:dyDescent="0.2">
      <c r="A16619" s="2" t="s">
        <v>13653</v>
      </c>
      <c r="B16619" s="2">
        <v>0.27992502855032197</v>
      </c>
    </row>
    <row r="16620" spans="1:2" x14ac:dyDescent="0.2">
      <c r="A16620" s="2" t="s">
        <v>17420</v>
      </c>
      <c r="B16620" s="2">
        <v>0.69600361070209504</v>
      </c>
    </row>
    <row r="16621" spans="1:2" x14ac:dyDescent="0.2">
      <c r="A16621" s="2" t="s">
        <v>15505</v>
      </c>
      <c r="B16621" s="2">
        <v>0.43219252736554198</v>
      </c>
    </row>
    <row r="16622" spans="1:2" x14ac:dyDescent="0.2">
      <c r="A16622" s="2" t="s">
        <v>18170</v>
      </c>
      <c r="B16622" s="2">
        <v>1.0030064103307099</v>
      </c>
    </row>
    <row r="16623" spans="1:2" x14ac:dyDescent="0.2">
      <c r="A16623" s="2" t="s">
        <v>15061</v>
      </c>
      <c r="B16623" s="2">
        <v>0.388046716808644</v>
      </c>
    </row>
    <row r="16624" spans="1:2" x14ac:dyDescent="0.2">
      <c r="A16624" s="2" t="s">
        <v>13663</v>
      </c>
      <c r="B16624" s="2">
        <v>0.28049398696919198</v>
      </c>
    </row>
    <row r="16625" spans="1:2" x14ac:dyDescent="0.2">
      <c r="A16625" s="2" t="s">
        <v>12201</v>
      </c>
      <c r="B16625" s="2">
        <v>0.18101642141180599</v>
      </c>
    </row>
    <row r="16626" spans="1:2" x14ac:dyDescent="0.2">
      <c r="A16626" s="2" t="s">
        <v>16251</v>
      </c>
      <c r="B16626" s="2">
        <v>0.50689138553501201</v>
      </c>
    </row>
    <row r="16627" spans="1:2" x14ac:dyDescent="0.2">
      <c r="A16627" s="2" t="s">
        <v>11294</v>
      </c>
      <c r="B16627" s="2">
        <v>0.12323029259917501</v>
      </c>
    </row>
    <row r="16628" spans="1:2" x14ac:dyDescent="0.2">
      <c r="A16628" s="2" t="s">
        <v>8597</v>
      </c>
      <c r="B16628" s="2">
        <v>-4.5716929819263799E-2</v>
      </c>
    </row>
    <row r="16629" spans="1:2" x14ac:dyDescent="0.2">
      <c r="A16629" s="2" t="s">
        <v>16221</v>
      </c>
      <c r="B16629" s="2">
        <v>0.50418190397184803</v>
      </c>
    </row>
    <row r="16630" spans="1:2" x14ac:dyDescent="0.2">
      <c r="A16630" s="2" t="s">
        <v>5938</v>
      </c>
      <c r="B16630" s="2">
        <v>-0.21616109592166699</v>
      </c>
    </row>
    <row r="16631" spans="1:2" x14ac:dyDescent="0.2">
      <c r="A16631" s="2" t="s">
        <v>10357</v>
      </c>
      <c r="B16631" s="2">
        <v>6.5352981027307799E-2</v>
      </c>
    </row>
    <row r="16632" spans="1:2" x14ac:dyDescent="0.2">
      <c r="A16632" s="2" t="s">
        <v>12608</v>
      </c>
      <c r="B16632" s="2">
        <v>0.20766855159577299</v>
      </c>
    </row>
    <row r="16633" spans="1:2" x14ac:dyDescent="0.2">
      <c r="A16633" s="2" t="s">
        <v>6651</v>
      </c>
      <c r="B16633" s="2">
        <v>-0.16664156382506101</v>
      </c>
    </row>
    <row r="16634" spans="1:2" x14ac:dyDescent="0.2">
      <c r="A16634" s="2" t="s">
        <v>15096</v>
      </c>
      <c r="B16634" s="2">
        <v>0.39126922239191703</v>
      </c>
    </row>
    <row r="16635" spans="1:2" x14ac:dyDescent="0.2">
      <c r="A16635" s="2" t="s">
        <v>16324</v>
      </c>
      <c r="B16635" s="2">
        <v>0.516588725457368</v>
      </c>
    </row>
    <row r="16636" spans="1:2" x14ac:dyDescent="0.2">
      <c r="A16636" s="2" t="s">
        <v>10440</v>
      </c>
      <c r="B16636" s="2">
        <v>7.0174444528105798E-2</v>
      </c>
    </row>
    <row r="16637" spans="1:2" x14ac:dyDescent="0.2">
      <c r="A16637" s="2" t="s">
        <v>4873</v>
      </c>
      <c r="B16637" s="2">
        <v>-0.29393566991932102</v>
      </c>
    </row>
    <row r="16638" spans="1:2" x14ac:dyDescent="0.2">
      <c r="A16638" s="2" t="s">
        <v>18243</v>
      </c>
      <c r="B16638" s="2">
        <v>1.08388160680676</v>
      </c>
    </row>
    <row r="16639" spans="1:2" x14ac:dyDescent="0.2">
      <c r="A16639" s="2" t="s">
        <v>8352</v>
      </c>
      <c r="B16639" s="2">
        <v>-6.1137920672985201E-2</v>
      </c>
    </row>
    <row r="16640" spans="1:2" x14ac:dyDescent="0.2">
      <c r="A16640" s="2" t="s">
        <v>16335</v>
      </c>
      <c r="B16640" s="2">
        <v>0.51754324873803004</v>
      </c>
    </row>
    <row r="16641" spans="1:2" x14ac:dyDescent="0.2">
      <c r="A16641" s="2" t="s">
        <v>15689</v>
      </c>
      <c r="B16641" s="2">
        <v>0.44942478986043299</v>
      </c>
    </row>
    <row r="16642" spans="1:2" x14ac:dyDescent="0.2">
      <c r="A16642" s="2" t="s">
        <v>13493</v>
      </c>
      <c r="B16642" s="2">
        <v>0.26611210667406399</v>
      </c>
    </row>
    <row r="16643" spans="1:2" x14ac:dyDescent="0.2">
      <c r="A16643" s="2" t="s">
        <v>13909</v>
      </c>
      <c r="B16643" s="2">
        <v>0.29605186877665901</v>
      </c>
    </row>
    <row r="16644" spans="1:2" x14ac:dyDescent="0.2">
      <c r="A16644" s="2" t="s">
        <v>17214</v>
      </c>
      <c r="B16644" s="2">
        <v>0.658989601081303</v>
      </c>
    </row>
    <row r="16645" spans="1:2" x14ac:dyDescent="0.2">
      <c r="A16645" s="2" t="s">
        <v>17362</v>
      </c>
      <c r="B16645" s="2">
        <v>0.68436568526393304</v>
      </c>
    </row>
    <row r="16646" spans="1:2" x14ac:dyDescent="0.2">
      <c r="A16646" s="2" t="s">
        <v>10651</v>
      </c>
      <c r="B16646" s="2">
        <v>8.3904265574966705E-2</v>
      </c>
    </row>
    <row r="16647" spans="1:2" x14ac:dyDescent="0.2">
      <c r="A16647" s="2" t="s">
        <v>15525</v>
      </c>
      <c r="B16647" s="2">
        <v>0.43405700558818</v>
      </c>
    </row>
    <row r="16648" spans="1:2" x14ac:dyDescent="0.2">
      <c r="A16648" s="2" t="s">
        <v>15870</v>
      </c>
      <c r="B16648" s="2">
        <v>0.46767122088514601</v>
      </c>
    </row>
    <row r="16649" spans="1:2" x14ac:dyDescent="0.2">
      <c r="A16649" s="2" t="s">
        <v>16425</v>
      </c>
      <c r="B16649" s="2">
        <v>0.53040580288884998</v>
      </c>
    </row>
    <row r="16650" spans="1:2" x14ac:dyDescent="0.2">
      <c r="A16650" s="2" t="s">
        <v>8756</v>
      </c>
      <c r="B16650" s="2">
        <v>-3.58806397230549E-2</v>
      </c>
    </row>
    <row r="16651" spans="1:2" x14ac:dyDescent="0.2">
      <c r="A16651" s="2" t="s">
        <v>10803</v>
      </c>
      <c r="B16651" s="2">
        <v>9.2071046369175402E-2</v>
      </c>
    </row>
    <row r="16652" spans="1:2" x14ac:dyDescent="0.2">
      <c r="A16652" s="2" t="s">
        <v>6444</v>
      </c>
      <c r="B16652" s="2">
        <v>-0.18010820549661299</v>
      </c>
    </row>
    <row r="16653" spans="1:2" x14ac:dyDescent="0.2">
      <c r="A16653" s="2" t="s">
        <v>10246</v>
      </c>
      <c r="B16653" s="2">
        <v>5.8512754225389797E-2</v>
      </c>
    </row>
    <row r="16654" spans="1:2" x14ac:dyDescent="0.2">
      <c r="A16654" s="2" t="s">
        <v>18324</v>
      </c>
      <c r="B16654" s="2">
        <v>1.22974950438855</v>
      </c>
    </row>
    <row r="16655" spans="1:2" x14ac:dyDescent="0.2">
      <c r="A16655" s="2" t="s">
        <v>11275</v>
      </c>
      <c r="B16655" s="2">
        <v>0.121799547730289</v>
      </c>
    </row>
    <row r="16656" spans="1:2" x14ac:dyDescent="0.2">
      <c r="A16656" s="2" t="s">
        <v>9462</v>
      </c>
      <c r="B16656" s="2">
        <v>9.2399531302342908E-3</v>
      </c>
    </row>
    <row r="16657" spans="1:2" x14ac:dyDescent="0.2">
      <c r="A16657" s="2" t="s">
        <v>18250</v>
      </c>
      <c r="B16657" s="2">
        <v>1.0921175929059701</v>
      </c>
    </row>
    <row r="16658" spans="1:2" x14ac:dyDescent="0.2">
      <c r="A16658" s="2" t="s">
        <v>4675</v>
      </c>
      <c r="B16658" s="2">
        <v>-0.30935675712871102</v>
      </c>
    </row>
    <row r="16659" spans="1:2" x14ac:dyDescent="0.2">
      <c r="A16659" s="2" t="s">
        <v>6124</v>
      </c>
      <c r="B16659" s="2">
        <v>-0.20244182164452701</v>
      </c>
    </row>
    <row r="16660" spans="1:2" x14ac:dyDescent="0.2">
      <c r="A16660" s="2" t="s">
        <v>12439</v>
      </c>
      <c r="B16660" s="2">
        <v>0.19578315414226599</v>
      </c>
    </row>
    <row r="16661" spans="1:2" x14ac:dyDescent="0.2">
      <c r="A16661" s="2" t="s">
        <v>17200</v>
      </c>
      <c r="B16661" s="2">
        <v>0.65499233901642795</v>
      </c>
    </row>
    <row r="16662" spans="1:2" x14ac:dyDescent="0.2">
      <c r="A16662" s="2" t="s">
        <v>16115</v>
      </c>
      <c r="B16662" s="2">
        <v>0.49283659249638401</v>
      </c>
    </row>
    <row r="16663" spans="1:2" x14ac:dyDescent="0.2">
      <c r="A16663" s="2" t="s">
        <v>17332</v>
      </c>
      <c r="B16663" s="2">
        <v>0.67840010041304799</v>
      </c>
    </row>
    <row r="16664" spans="1:2" x14ac:dyDescent="0.2">
      <c r="A16664" s="2" t="s">
        <v>11715</v>
      </c>
      <c r="B16664" s="2">
        <v>0.148455280514002</v>
      </c>
    </row>
    <row r="16665" spans="1:2" x14ac:dyDescent="0.2">
      <c r="A16665" s="2" t="s">
        <v>10048</v>
      </c>
      <c r="B16665" s="2">
        <v>4.5495978643672601E-2</v>
      </c>
    </row>
    <row r="16666" spans="1:2" x14ac:dyDescent="0.2">
      <c r="A16666" s="2" t="s">
        <v>12591</v>
      </c>
      <c r="B16666" s="2">
        <v>0.20692160288702299</v>
      </c>
    </row>
    <row r="16667" spans="1:2" x14ac:dyDescent="0.2">
      <c r="A16667" s="2" t="s">
        <v>17448</v>
      </c>
      <c r="B16667" s="2">
        <v>0.70244245032651098</v>
      </c>
    </row>
    <row r="16668" spans="1:2" x14ac:dyDescent="0.2">
      <c r="A16668" s="2" t="s">
        <v>5624</v>
      </c>
      <c r="B16668" s="2">
        <v>-0.23762460424092799</v>
      </c>
    </row>
    <row r="16669" spans="1:2" x14ac:dyDescent="0.2">
      <c r="A16669" s="2" t="s">
        <v>13970</v>
      </c>
      <c r="B16669" s="2">
        <v>0.30072584757502102</v>
      </c>
    </row>
    <row r="16670" spans="1:2" x14ac:dyDescent="0.2">
      <c r="A16670" s="2" t="s">
        <v>17375</v>
      </c>
      <c r="B16670" s="2">
        <v>0.68702049735444004</v>
      </c>
    </row>
    <row r="16671" spans="1:2" x14ac:dyDescent="0.2">
      <c r="A16671" s="2" t="s">
        <v>15822</v>
      </c>
      <c r="B16671" s="2">
        <v>0.463802883904262</v>
      </c>
    </row>
    <row r="16672" spans="1:2" x14ac:dyDescent="0.2">
      <c r="A16672" s="2" t="s">
        <v>17139</v>
      </c>
      <c r="B16672" s="2">
        <v>0.64412084829406702</v>
      </c>
    </row>
    <row r="16673" spans="1:2" x14ac:dyDescent="0.2">
      <c r="A16673" s="2" t="s">
        <v>12424</v>
      </c>
      <c r="B16673" s="2">
        <v>0.195150845819832</v>
      </c>
    </row>
    <row r="16674" spans="1:2" x14ac:dyDescent="0.2">
      <c r="A16674" s="2" t="s">
        <v>11988</v>
      </c>
      <c r="B16674" s="2">
        <v>0.16595572677011899</v>
      </c>
    </row>
    <row r="16675" spans="1:2" x14ac:dyDescent="0.2">
      <c r="A16675" s="2" t="s">
        <v>13142</v>
      </c>
      <c r="B16675" s="2">
        <v>0.242558820146028</v>
      </c>
    </row>
    <row r="16676" spans="1:2" x14ac:dyDescent="0.2">
      <c r="A16676" s="2" t="s">
        <v>17281</v>
      </c>
      <c r="B16676" s="2">
        <v>0.66984048895280701</v>
      </c>
    </row>
    <row r="16677" spans="1:2" x14ac:dyDescent="0.2">
      <c r="A16677" s="2" t="s">
        <v>13994</v>
      </c>
      <c r="B16677" s="2">
        <v>0.30323774560688999</v>
      </c>
    </row>
    <row r="16678" spans="1:2" x14ac:dyDescent="0.2">
      <c r="A16678" s="2" t="s">
        <v>14419</v>
      </c>
      <c r="B16678" s="2">
        <v>0.33723948365617601</v>
      </c>
    </row>
    <row r="16679" spans="1:2" x14ac:dyDescent="0.2">
      <c r="A16679" s="2" t="s">
        <v>17775</v>
      </c>
      <c r="B16679" s="2">
        <v>0.80040983188236903</v>
      </c>
    </row>
    <row r="16680" spans="1:2" x14ac:dyDescent="0.2">
      <c r="A16680" s="2" t="s">
        <v>15233</v>
      </c>
      <c r="B16680" s="2">
        <v>0.40582554049848202</v>
      </c>
    </row>
    <row r="16681" spans="1:2" x14ac:dyDescent="0.2">
      <c r="A16681" s="2" t="s">
        <v>9073</v>
      </c>
      <c r="B16681" s="2">
        <v>-1.560921741017E-2</v>
      </c>
    </row>
    <row r="16682" spans="1:2" x14ac:dyDescent="0.2">
      <c r="A16682" s="2" t="s">
        <v>3894</v>
      </c>
      <c r="B16682" s="2">
        <v>-0.37233514896421499</v>
      </c>
    </row>
    <row r="16683" spans="1:2" x14ac:dyDescent="0.2">
      <c r="A16683" s="2" t="s">
        <v>15015</v>
      </c>
      <c r="B16683" s="2">
        <v>0.38485184384084398</v>
      </c>
    </row>
    <row r="16684" spans="1:2" x14ac:dyDescent="0.2">
      <c r="A16684" s="2" t="s">
        <v>8903</v>
      </c>
      <c r="B16684" s="2">
        <v>-2.6383127740017599E-2</v>
      </c>
    </row>
    <row r="16685" spans="1:2" x14ac:dyDescent="0.2">
      <c r="A16685" s="2" t="s">
        <v>17511</v>
      </c>
      <c r="B16685" s="2">
        <v>0.71770383723341402</v>
      </c>
    </row>
    <row r="16686" spans="1:2" x14ac:dyDescent="0.2">
      <c r="A16686" s="2" t="s">
        <v>11162</v>
      </c>
      <c r="B16686" s="2">
        <v>0.115012516740989</v>
      </c>
    </row>
    <row r="16687" spans="1:2" x14ac:dyDescent="0.2">
      <c r="A16687" s="2" t="s">
        <v>7767</v>
      </c>
      <c r="B16687" s="2">
        <v>-9.6924420597096606E-2</v>
      </c>
    </row>
    <row r="16688" spans="1:2" x14ac:dyDescent="0.2">
      <c r="A16688" s="2" t="s">
        <v>11032</v>
      </c>
      <c r="B16688" s="2">
        <v>0.106115924100131</v>
      </c>
    </row>
    <row r="16689" spans="1:2" x14ac:dyDescent="0.2">
      <c r="A16689" s="2" t="s">
        <v>10948</v>
      </c>
      <c r="B16689" s="2">
        <v>0.10088846423597</v>
      </c>
    </row>
    <row r="16690" spans="1:2" x14ac:dyDescent="0.2">
      <c r="A16690" s="2" t="s">
        <v>10668</v>
      </c>
      <c r="B16690" s="2">
        <v>8.4884644417698205E-2</v>
      </c>
    </row>
    <row r="16691" spans="1:2" x14ac:dyDescent="0.2">
      <c r="A16691" s="2" t="s">
        <v>18305</v>
      </c>
      <c r="B16691" s="2">
        <v>1.1760441459389199</v>
      </c>
    </row>
    <row r="16692" spans="1:2" x14ac:dyDescent="0.2">
      <c r="A16692" s="2" t="s">
        <v>7405</v>
      </c>
      <c r="B16692" s="2">
        <v>-0.11815200794158399</v>
      </c>
    </row>
    <row r="16693" spans="1:2" x14ac:dyDescent="0.2">
      <c r="A16693" s="2" t="s">
        <v>4285</v>
      </c>
      <c r="B16693" s="2">
        <v>-0.34152517707032698</v>
      </c>
    </row>
    <row r="16694" spans="1:2" x14ac:dyDescent="0.2">
      <c r="A16694" s="2" t="s">
        <v>4648</v>
      </c>
      <c r="B16694" s="2">
        <v>-0.31071179702853402</v>
      </c>
    </row>
    <row r="16695" spans="1:2" x14ac:dyDescent="0.2">
      <c r="A16695" s="2" t="s">
        <v>14998</v>
      </c>
      <c r="B16695" s="2">
        <v>0.38377742476878002</v>
      </c>
    </row>
    <row r="16696" spans="1:2" x14ac:dyDescent="0.2">
      <c r="A16696" s="2" t="s">
        <v>2736</v>
      </c>
      <c r="B16696" s="2">
        <v>-0.49315519245337502</v>
      </c>
    </row>
    <row r="16697" spans="1:2" x14ac:dyDescent="0.2">
      <c r="A16697" s="2" t="s">
        <v>15360</v>
      </c>
      <c r="B16697" s="2">
        <v>0.41809666848209798</v>
      </c>
    </row>
    <row r="16698" spans="1:2" x14ac:dyDescent="0.2">
      <c r="A16698" s="2" t="s">
        <v>10009</v>
      </c>
      <c r="B16698" s="2">
        <v>4.3198780732857697E-2</v>
      </c>
    </row>
    <row r="16699" spans="1:2" x14ac:dyDescent="0.2">
      <c r="A16699" s="2" t="s">
        <v>13476</v>
      </c>
      <c r="B16699" s="2">
        <v>0.26480561057060797</v>
      </c>
    </row>
    <row r="16700" spans="1:2" x14ac:dyDescent="0.2">
      <c r="A16700" s="2" t="s">
        <v>13905</v>
      </c>
      <c r="B16700" s="2">
        <v>0.29576519129971701</v>
      </c>
    </row>
    <row r="16701" spans="1:2" x14ac:dyDescent="0.2">
      <c r="A16701" s="2" t="s">
        <v>16618</v>
      </c>
      <c r="B16701" s="2">
        <v>0.55768732573319202</v>
      </c>
    </row>
    <row r="16702" spans="1:2" x14ac:dyDescent="0.2">
      <c r="A16702" s="2" t="s">
        <v>12857</v>
      </c>
      <c r="B16702" s="2">
        <v>0.223657642825009</v>
      </c>
    </row>
    <row r="16703" spans="1:2" x14ac:dyDescent="0.2">
      <c r="A16703" s="2" t="s">
        <v>13289</v>
      </c>
      <c r="B16703" s="2">
        <v>0.25193030436833802</v>
      </c>
    </row>
    <row r="16704" spans="1:2" x14ac:dyDescent="0.2">
      <c r="A16704" s="2" t="s">
        <v>16129</v>
      </c>
      <c r="B16704" s="2">
        <v>0.49423976014730497</v>
      </c>
    </row>
    <row r="16705" spans="1:2" x14ac:dyDescent="0.2">
      <c r="A16705" s="2" t="s">
        <v>14399</v>
      </c>
      <c r="B16705" s="2">
        <v>0.33492203719727198</v>
      </c>
    </row>
    <row r="16706" spans="1:2" x14ac:dyDescent="0.2">
      <c r="A16706" s="2" t="s">
        <v>8797</v>
      </c>
      <c r="B16706" s="2">
        <v>-3.3358682569217799E-2</v>
      </c>
    </row>
    <row r="16707" spans="1:2" x14ac:dyDescent="0.2">
      <c r="A16707" s="2" t="s">
        <v>9873</v>
      </c>
      <c r="B16707" s="2">
        <v>3.4499363658222801E-2</v>
      </c>
    </row>
    <row r="16708" spans="1:2" x14ac:dyDescent="0.2">
      <c r="A16708" s="2" t="s">
        <v>17703</v>
      </c>
      <c r="B16708" s="2">
        <v>0.77677389670225305</v>
      </c>
    </row>
    <row r="16709" spans="1:2" x14ac:dyDescent="0.2">
      <c r="A16709" s="2" t="s">
        <v>12488</v>
      </c>
      <c r="B16709" s="2">
        <v>0.19968121617991899</v>
      </c>
    </row>
    <row r="16710" spans="1:2" x14ac:dyDescent="0.2">
      <c r="A16710" s="2" t="s">
        <v>12714</v>
      </c>
      <c r="B16710" s="2">
        <v>0.21474900285677301</v>
      </c>
    </row>
    <row r="16711" spans="1:2" x14ac:dyDescent="0.2">
      <c r="A16711" s="2" t="s">
        <v>7972</v>
      </c>
      <c r="B16711" s="2">
        <v>-8.4087523981550602E-2</v>
      </c>
    </row>
    <row r="16712" spans="1:2" x14ac:dyDescent="0.2">
      <c r="A16712" s="2" t="s">
        <v>15995</v>
      </c>
      <c r="B16712" s="2">
        <v>0.47999924817837902</v>
      </c>
    </row>
    <row r="16713" spans="1:2" x14ac:dyDescent="0.2">
      <c r="A16713" s="2" t="s">
        <v>18345</v>
      </c>
      <c r="B16713" s="2">
        <v>1.2758648354829301</v>
      </c>
    </row>
    <row r="16714" spans="1:2" x14ac:dyDescent="0.2">
      <c r="A16714" s="2" t="s">
        <v>4448</v>
      </c>
      <c r="B16714" s="2">
        <v>-0.327289777324756</v>
      </c>
    </row>
    <row r="16715" spans="1:2" x14ac:dyDescent="0.2">
      <c r="A16715" s="2" t="s">
        <v>15109</v>
      </c>
      <c r="B16715" s="2">
        <v>0.39260823495612501</v>
      </c>
    </row>
    <row r="16716" spans="1:2" x14ac:dyDescent="0.2">
      <c r="A16716" s="2" t="s">
        <v>7262</v>
      </c>
      <c r="B16716" s="2">
        <v>-0.127405322777674</v>
      </c>
    </row>
    <row r="16717" spans="1:2" x14ac:dyDescent="0.2">
      <c r="A16717" s="2" t="s">
        <v>10787</v>
      </c>
      <c r="B16717" s="2">
        <v>9.1263049159982401E-2</v>
      </c>
    </row>
    <row r="16718" spans="1:2" x14ac:dyDescent="0.2">
      <c r="A16718" s="2" t="s">
        <v>17209</v>
      </c>
      <c r="B16718" s="2">
        <v>0.65778432085719796</v>
      </c>
    </row>
    <row r="16719" spans="1:2" x14ac:dyDescent="0.2">
      <c r="A16719" s="2" t="s">
        <v>13936</v>
      </c>
      <c r="B16719" s="2">
        <v>0.29794849073826801</v>
      </c>
    </row>
    <row r="16720" spans="1:2" x14ac:dyDescent="0.2">
      <c r="A16720" s="2" t="s">
        <v>12056</v>
      </c>
      <c r="B16720" s="2">
        <v>0.17142552720135401</v>
      </c>
    </row>
    <row r="16721" spans="1:2" x14ac:dyDescent="0.2">
      <c r="A16721" s="2" t="s">
        <v>16314</v>
      </c>
      <c r="B16721" s="2">
        <v>0.51476150087604999</v>
      </c>
    </row>
    <row r="16722" spans="1:2" x14ac:dyDescent="0.2">
      <c r="A16722" s="2" t="s">
        <v>12437</v>
      </c>
      <c r="B16722" s="2">
        <v>0.19574864495868799</v>
      </c>
    </row>
    <row r="16723" spans="1:2" x14ac:dyDescent="0.2">
      <c r="A16723" s="2" t="s">
        <v>8188</v>
      </c>
      <c r="B16723" s="2">
        <v>-7.1024101463342093E-2</v>
      </c>
    </row>
    <row r="16724" spans="1:2" x14ac:dyDescent="0.2">
      <c r="A16724" s="2" t="s">
        <v>12534</v>
      </c>
      <c r="B16724" s="2">
        <v>0.20308574851729899</v>
      </c>
    </row>
    <row r="16725" spans="1:2" x14ac:dyDescent="0.2">
      <c r="A16725" s="2" t="s">
        <v>16743</v>
      </c>
      <c r="B16725" s="2">
        <v>0.57749564831718403</v>
      </c>
    </row>
    <row r="16726" spans="1:2" x14ac:dyDescent="0.2">
      <c r="A16726" s="2" t="s">
        <v>8132</v>
      </c>
      <c r="B16726" s="2">
        <v>-7.5304438538903604E-2</v>
      </c>
    </row>
    <row r="16727" spans="1:2" x14ac:dyDescent="0.2">
      <c r="A16727" s="2" t="s">
        <v>9777</v>
      </c>
      <c r="B16727" s="2">
        <v>2.8663308580599602E-2</v>
      </c>
    </row>
    <row r="16728" spans="1:2" x14ac:dyDescent="0.2">
      <c r="A16728" s="2" t="s">
        <v>12088</v>
      </c>
      <c r="B16728" s="2">
        <v>0.17350675878190899</v>
      </c>
    </row>
    <row r="16729" spans="1:2" x14ac:dyDescent="0.2">
      <c r="A16729" s="2" t="s">
        <v>16107</v>
      </c>
      <c r="B16729" s="2">
        <v>0.49184203195710802</v>
      </c>
    </row>
    <row r="16730" spans="1:2" x14ac:dyDescent="0.2">
      <c r="A16730" s="2" t="s">
        <v>17814</v>
      </c>
      <c r="B16730" s="2">
        <v>0.81296183444783499</v>
      </c>
    </row>
    <row r="16731" spans="1:2" x14ac:dyDescent="0.2">
      <c r="A16731" s="2" t="s">
        <v>17252</v>
      </c>
      <c r="B16731" s="2">
        <v>0.66559192031723102</v>
      </c>
    </row>
    <row r="16732" spans="1:2" x14ac:dyDescent="0.2">
      <c r="A16732" s="2" t="s">
        <v>12557</v>
      </c>
      <c r="B16732" s="2">
        <v>0.20440498933520501</v>
      </c>
    </row>
    <row r="16733" spans="1:2" x14ac:dyDescent="0.2">
      <c r="A16733" s="2" t="s">
        <v>8283</v>
      </c>
      <c r="B16733" s="2">
        <v>-6.4879372744839001E-2</v>
      </c>
    </row>
    <row r="16734" spans="1:2" x14ac:dyDescent="0.2">
      <c r="A16734" s="2" t="s">
        <v>12145</v>
      </c>
      <c r="B16734" s="2">
        <v>0.17729582549779399</v>
      </c>
    </row>
    <row r="16735" spans="1:2" x14ac:dyDescent="0.2">
      <c r="A16735" s="2" t="s">
        <v>18233</v>
      </c>
      <c r="B16735" s="2">
        <v>1.0757288057127901</v>
      </c>
    </row>
    <row r="16736" spans="1:2" x14ac:dyDescent="0.2">
      <c r="A16736" s="2" t="s">
        <v>9092</v>
      </c>
      <c r="B16736" s="2">
        <v>-1.37392959616026E-2</v>
      </c>
    </row>
    <row r="16737" spans="1:2" x14ac:dyDescent="0.2">
      <c r="A16737" s="2" t="s">
        <v>1844</v>
      </c>
      <c r="B16737" s="2">
        <v>-0.60592138735325696</v>
      </c>
    </row>
    <row r="16738" spans="1:2" x14ac:dyDescent="0.2">
      <c r="A16738" s="2" t="s">
        <v>17739</v>
      </c>
      <c r="B16738" s="2">
        <v>0.78719715923637901</v>
      </c>
    </row>
    <row r="16739" spans="1:2" x14ac:dyDescent="0.2">
      <c r="A16739" s="2" t="s">
        <v>14980</v>
      </c>
      <c r="B16739" s="2">
        <v>0.38234246040911501</v>
      </c>
    </row>
    <row r="16740" spans="1:2" x14ac:dyDescent="0.2">
      <c r="A16740" s="2" t="s">
        <v>18257</v>
      </c>
      <c r="B16740" s="2">
        <v>1.09935828711929</v>
      </c>
    </row>
    <row r="16741" spans="1:2" x14ac:dyDescent="0.2">
      <c r="A16741" s="2" t="s">
        <v>13485</v>
      </c>
      <c r="B16741" s="2">
        <v>0.26550144589906099</v>
      </c>
    </row>
    <row r="16742" spans="1:2" x14ac:dyDescent="0.2">
      <c r="A16742" s="2" t="s">
        <v>11735</v>
      </c>
      <c r="B16742" s="2">
        <v>0.14991821126025101</v>
      </c>
    </row>
    <row r="16743" spans="1:2" x14ac:dyDescent="0.2">
      <c r="A16743" s="2" t="s">
        <v>17800</v>
      </c>
      <c r="B16743" s="2">
        <v>0.80840562480017797</v>
      </c>
    </row>
    <row r="16744" spans="1:2" x14ac:dyDescent="0.2">
      <c r="A16744" s="2" t="s">
        <v>16690</v>
      </c>
      <c r="B16744" s="2">
        <v>0.57023426072164796</v>
      </c>
    </row>
    <row r="16745" spans="1:2" x14ac:dyDescent="0.2">
      <c r="A16745" s="2" t="s">
        <v>18045</v>
      </c>
      <c r="B16745" s="2">
        <v>0.92029282217578501</v>
      </c>
    </row>
    <row r="16746" spans="1:2" x14ac:dyDescent="0.2">
      <c r="A16746" s="2" t="s">
        <v>17626</v>
      </c>
      <c r="B16746" s="2">
        <v>0.74929371070676998</v>
      </c>
    </row>
    <row r="16747" spans="1:2" x14ac:dyDescent="0.2">
      <c r="A16747" s="2" t="s">
        <v>15659</v>
      </c>
      <c r="B16747" s="2">
        <v>0.44600363307861202</v>
      </c>
    </row>
    <row r="16748" spans="1:2" x14ac:dyDescent="0.2">
      <c r="A16748" s="2" t="s">
        <v>12141</v>
      </c>
      <c r="B16748" s="2">
        <v>0.17707377581846101</v>
      </c>
    </row>
    <row r="16749" spans="1:2" x14ac:dyDescent="0.2">
      <c r="A16749" s="2" t="s">
        <v>9220</v>
      </c>
      <c r="B16749" s="2">
        <v>-5.0207632493906003E-3</v>
      </c>
    </row>
    <row r="16750" spans="1:2" x14ac:dyDescent="0.2">
      <c r="A16750" s="2" t="s">
        <v>10376</v>
      </c>
      <c r="B16750" s="2">
        <v>6.6481989311197906E-2</v>
      </c>
    </row>
    <row r="16751" spans="1:2" x14ac:dyDescent="0.2">
      <c r="A16751" s="2" t="s">
        <v>16497</v>
      </c>
      <c r="B16751" s="2">
        <v>0.54020111220571199</v>
      </c>
    </row>
    <row r="16752" spans="1:2" x14ac:dyDescent="0.2">
      <c r="A16752" s="2" t="s">
        <v>17589</v>
      </c>
      <c r="B16752" s="2">
        <v>0.73859849419476298</v>
      </c>
    </row>
    <row r="16753" spans="1:2" x14ac:dyDescent="0.2">
      <c r="A16753" s="2" t="s">
        <v>11836</v>
      </c>
      <c r="B16753" s="2">
        <v>0.156724678173285</v>
      </c>
    </row>
    <row r="16754" spans="1:2" x14ac:dyDescent="0.2">
      <c r="A16754" s="2" t="s">
        <v>9496</v>
      </c>
      <c r="B16754" s="2">
        <v>1.15703679849667E-2</v>
      </c>
    </row>
    <row r="16755" spans="1:2" x14ac:dyDescent="0.2">
      <c r="A16755" s="2" t="s">
        <v>17072</v>
      </c>
      <c r="B16755" s="2">
        <v>0.63115852212499701</v>
      </c>
    </row>
    <row r="16756" spans="1:2" x14ac:dyDescent="0.2">
      <c r="A16756" s="2" t="s">
        <v>3161</v>
      </c>
      <c r="B16756" s="2">
        <v>-0.44662833004395203</v>
      </c>
    </row>
    <row r="16757" spans="1:2" x14ac:dyDescent="0.2">
      <c r="A16757" s="2" t="s">
        <v>14765</v>
      </c>
      <c r="B16757" s="2">
        <v>0.363777178919647</v>
      </c>
    </row>
    <row r="16758" spans="1:2" x14ac:dyDescent="0.2">
      <c r="A16758" s="2" t="s">
        <v>11535</v>
      </c>
      <c r="B16758" s="2">
        <v>0.13717626488024001</v>
      </c>
    </row>
    <row r="16759" spans="1:2" x14ac:dyDescent="0.2">
      <c r="A16759" s="2" t="s">
        <v>17887</v>
      </c>
      <c r="B16759" s="2">
        <v>0.84150018649359903</v>
      </c>
    </row>
    <row r="16760" spans="1:2" x14ac:dyDescent="0.2">
      <c r="A16760" s="2" t="s">
        <v>17016</v>
      </c>
      <c r="B16760" s="2">
        <v>0.62150847559419098</v>
      </c>
    </row>
    <row r="16761" spans="1:2" x14ac:dyDescent="0.2">
      <c r="A16761" s="2" t="s">
        <v>12407</v>
      </c>
      <c r="B16761" s="2">
        <v>0.19367858356553799</v>
      </c>
    </row>
    <row r="16762" spans="1:2" x14ac:dyDescent="0.2">
      <c r="A16762" s="2" t="s">
        <v>18014</v>
      </c>
      <c r="B16762" s="2">
        <v>0.90261491676795402</v>
      </c>
    </row>
    <row r="16763" spans="1:2" x14ac:dyDescent="0.2">
      <c r="A16763" s="2" t="s">
        <v>10471</v>
      </c>
      <c r="B16763" s="2">
        <v>7.27320611069283E-2</v>
      </c>
    </row>
    <row r="16764" spans="1:2" x14ac:dyDescent="0.2">
      <c r="A16764" s="2" t="s">
        <v>17779</v>
      </c>
      <c r="B16764" s="2">
        <v>0.80123907107838699</v>
      </c>
    </row>
    <row r="16765" spans="1:2" x14ac:dyDescent="0.2">
      <c r="A16765" s="2" t="s">
        <v>14763</v>
      </c>
      <c r="B16765" s="2">
        <v>0.36367592333294402</v>
      </c>
    </row>
    <row r="16766" spans="1:2" x14ac:dyDescent="0.2">
      <c r="A16766" s="2" t="s">
        <v>6255</v>
      </c>
      <c r="B16766" s="2">
        <v>-0.19325256680109901</v>
      </c>
    </row>
    <row r="16767" spans="1:2" x14ac:dyDescent="0.2">
      <c r="A16767" s="2" t="s">
        <v>16938</v>
      </c>
      <c r="B16767" s="2">
        <v>0.60900065653611501</v>
      </c>
    </row>
    <row r="16768" spans="1:2" x14ac:dyDescent="0.2">
      <c r="A16768" s="2" t="s">
        <v>16956</v>
      </c>
      <c r="B16768" s="2">
        <v>0.61185204383394298</v>
      </c>
    </row>
    <row r="16769" spans="1:2" x14ac:dyDescent="0.2">
      <c r="A16769" s="2" t="s">
        <v>9978</v>
      </c>
      <c r="B16769" s="2">
        <v>4.1561044834691502E-2</v>
      </c>
    </row>
    <row r="16770" spans="1:2" x14ac:dyDescent="0.2">
      <c r="A16770" s="2" t="s">
        <v>8645</v>
      </c>
      <c r="B16770" s="2">
        <v>-4.3080888807180397E-2</v>
      </c>
    </row>
    <row r="16771" spans="1:2" x14ac:dyDescent="0.2">
      <c r="A16771" s="2" t="s">
        <v>12460</v>
      </c>
      <c r="B16771" s="2">
        <v>0.19749367011720501</v>
      </c>
    </row>
    <row r="16772" spans="1:2" x14ac:dyDescent="0.2">
      <c r="A16772" s="2" t="s">
        <v>12291</v>
      </c>
      <c r="B16772" s="2">
        <v>0.18713122086867701</v>
      </c>
    </row>
    <row r="16773" spans="1:2" x14ac:dyDescent="0.2">
      <c r="A16773" s="2" t="s">
        <v>15748</v>
      </c>
      <c r="B16773" s="2">
        <v>0.45580085133028297</v>
      </c>
    </row>
    <row r="16774" spans="1:2" x14ac:dyDescent="0.2">
      <c r="A16774" s="2" t="s">
        <v>7302</v>
      </c>
      <c r="B16774" s="2">
        <v>-0.124180343487468</v>
      </c>
    </row>
    <row r="16775" spans="1:2" x14ac:dyDescent="0.2">
      <c r="A16775" s="2" t="s">
        <v>12147</v>
      </c>
      <c r="B16775" s="2">
        <v>0.17739903496239801</v>
      </c>
    </row>
    <row r="16776" spans="1:2" x14ac:dyDescent="0.2">
      <c r="A16776" s="2" t="s">
        <v>15210</v>
      </c>
      <c r="B16776" s="2">
        <v>0.40307377581550702</v>
      </c>
    </row>
    <row r="16777" spans="1:2" x14ac:dyDescent="0.2">
      <c r="A16777" s="2" t="s">
        <v>13292</v>
      </c>
      <c r="B16777" s="2">
        <v>0.252077968576987</v>
      </c>
    </row>
    <row r="16778" spans="1:2" x14ac:dyDescent="0.2">
      <c r="A16778" s="2" t="s">
        <v>18202</v>
      </c>
      <c r="B16778" s="2">
        <v>1.04015094543353</v>
      </c>
    </row>
    <row r="16779" spans="1:2" x14ac:dyDescent="0.2">
      <c r="A16779" s="2" t="s">
        <v>17546</v>
      </c>
      <c r="B16779" s="2">
        <v>0.72368205845181899</v>
      </c>
    </row>
    <row r="16780" spans="1:2" x14ac:dyDescent="0.2">
      <c r="A16780" s="2" t="s">
        <v>16796</v>
      </c>
      <c r="B16780" s="2">
        <v>0.58661593723768801</v>
      </c>
    </row>
    <row r="16781" spans="1:2" x14ac:dyDescent="0.2">
      <c r="A16781" s="2" t="s">
        <v>10768</v>
      </c>
      <c r="B16781" s="2">
        <v>8.9581812329627905E-2</v>
      </c>
    </row>
    <row r="16782" spans="1:2" x14ac:dyDescent="0.2">
      <c r="A16782" s="2" t="s">
        <v>17835</v>
      </c>
      <c r="B16782" s="2">
        <v>0.82041417718572396</v>
      </c>
    </row>
    <row r="16783" spans="1:2" x14ac:dyDescent="0.2">
      <c r="A16783" s="2" t="s">
        <v>5609</v>
      </c>
      <c r="B16783" s="2">
        <v>-0.23859702227315499</v>
      </c>
    </row>
    <row r="16784" spans="1:2" x14ac:dyDescent="0.2">
      <c r="A16784" s="2" t="s">
        <v>7159</v>
      </c>
      <c r="B16784" s="2">
        <v>-0.13411117766741101</v>
      </c>
    </row>
    <row r="16785" spans="1:2" x14ac:dyDescent="0.2">
      <c r="A16785" s="2" t="s">
        <v>18274</v>
      </c>
      <c r="B16785" s="2">
        <v>1.12882828788917</v>
      </c>
    </row>
    <row r="16786" spans="1:2" x14ac:dyDescent="0.2">
      <c r="A16786" s="2" t="s">
        <v>15567</v>
      </c>
      <c r="B16786" s="2">
        <v>0.437416760686621</v>
      </c>
    </row>
    <row r="16787" spans="1:2" x14ac:dyDescent="0.2">
      <c r="A16787" s="2" t="s">
        <v>12479</v>
      </c>
      <c r="B16787" s="2">
        <v>0.19894476845064499</v>
      </c>
    </row>
    <row r="16788" spans="1:2" x14ac:dyDescent="0.2">
      <c r="A16788" s="2" t="s">
        <v>5584</v>
      </c>
      <c r="B16788" s="2">
        <v>-0.24020211068449099</v>
      </c>
    </row>
    <row r="16789" spans="1:2" x14ac:dyDescent="0.2">
      <c r="A16789" s="2" t="s">
        <v>11221</v>
      </c>
      <c r="B16789" s="2">
        <v>0.11865533333698799</v>
      </c>
    </row>
    <row r="16790" spans="1:2" x14ac:dyDescent="0.2">
      <c r="A16790" s="2" t="s">
        <v>13172</v>
      </c>
      <c r="B16790" s="2">
        <v>0.24385716090138199</v>
      </c>
    </row>
    <row r="16791" spans="1:2" x14ac:dyDescent="0.2">
      <c r="A16791" s="2" t="s">
        <v>16583</v>
      </c>
      <c r="B16791" s="2">
        <v>0.55261757550569302</v>
      </c>
    </row>
    <row r="16792" spans="1:2" x14ac:dyDescent="0.2">
      <c r="A16792" s="2" t="s">
        <v>18363</v>
      </c>
      <c r="B16792" s="2">
        <v>1.35356643593016</v>
      </c>
    </row>
    <row r="16793" spans="1:2" x14ac:dyDescent="0.2">
      <c r="A16793" s="2" t="s">
        <v>15469</v>
      </c>
      <c r="B16793" s="2">
        <v>0.428484618472317</v>
      </c>
    </row>
    <row r="16794" spans="1:2" x14ac:dyDescent="0.2">
      <c r="A16794" s="2" t="s">
        <v>5658</v>
      </c>
      <c r="B16794" s="2">
        <v>-0.23492063502049099</v>
      </c>
    </row>
    <row r="16795" spans="1:2" x14ac:dyDescent="0.2">
      <c r="A16795" s="2" t="s">
        <v>18084</v>
      </c>
      <c r="B16795" s="2">
        <v>0.95392120760021104</v>
      </c>
    </row>
    <row r="16796" spans="1:2" x14ac:dyDescent="0.2">
      <c r="A16796" s="2" t="s">
        <v>17538</v>
      </c>
      <c r="B16796" s="2">
        <v>0.72277549512713402</v>
      </c>
    </row>
    <row r="16797" spans="1:2" x14ac:dyDescent="0.2">
      <c r="A16797" s="2" t="s">
        <v>17709</v>
      </c>
      <c r="B16797" s="2">
        <v>0.77890545874596195</v>
      </c>
    </row>
    <row r="16798" spans="1:2" x14ac:dyDescent="0.2">
      <c r="A16798" s="2" t="s">
        <v>12614</v>
      </c>
      <c r="B16798" s="2">
        <v>0.208034871097976</v>
      </c>
    </row>
    <row r="16799" spans="1:2" x14ac:dyDescent="0.2">
      <c r="A16799" s="2" t="s">
        <v>6710</v>
      </c>
      <c r="B16799" s="2">
        <v>-0.162901145700658</v>
      </c>
    </row>
    <row r="16800" spans="1:2" x14ac:dyDescent="0.2">
      <c r="A16800" s="2" t="s">
        <v>15840</v>
      </c>
      <c r="B16800" s="2">
        <v>0.464826472280574</v>
      </c>
    </row>
    <row r="16801" spans="1:2" x14ac:dyDescent="0.2">
      <c r="A16801" s="2" t="s">
        <v>18322</v>
      </c>
      <c r="B16801" s="2">
        <v>1.2229133387525499</v>
      </c>
    </row>
    <row r="16802" spans="1:2" x14ac:dyDescent="0.2">
      <c r="A16802" s="2" t="s">
        <v>12572</v>
      </c>
      <c r="B16802" s="2">
        <v>0.205359944738564</v>
      </c>
    </row>
    <row r="16803" spans="1:2" x14ac:dyDescent="0.2">
      <c r="A16803" s="2" t="s">
        <v>3414</v>
      </c>
      <c r="B16803" s="2">
        <v>-0.41867857112548101</v>
      </c>
    </row>
    <row r="16804" spans="1:2" x14ac:dyDescent="0.2">
      <c r="A16804" s="2" t="s">
        <v>14931</v>
      </c>
      <c r="B16804" s="2">
        <v>0.377515991571161</v>
      </c>
    </row>
    <row r="16805" spans="1:2" x14ac:dyDescent="0.2">
      <c r="A16805" s="2" t="s">
        <v>13969</v>
      </c>
      <c r="B16805" s="2">
        <v>0.300697272120098</v>
      </c>
    </row>
    <row r="16806" spans="1:2" x14ac:dyDescent="0.2">
      <c r="A16806" s="2" t="s">
        <v>16634</v>
      </c>
      <c r="B16806" s="2">
        <v>0.56051127514588905</v>
      </c>
    </row>
    <row r="16807" spans="1:2" x14ac:dyDescent="0.2">
      <c r="A16807" s="2" t="s">
        <v>2720</v>
      </c>
      <c r="B16807" s="2">
        <v>-0.495242904663455</v>
      </c>
    </row>
    <row r="16808" spans="1:2" x14ac:dyDescent="0.2">
      <c r="A16808" s="2" t="s">
        <v>16090</v>
      </c>
      <c r="B16808" s="2">
        <v>0.48986210988531498</v>
      </c>
    </row>
    <row r="16809" spans="1:2" x14ac:dyDescent="0.2">
      <c r="A16809" s="2" t="s">
        <v>13450</v>
      </c>
      <c r="B16809" s="2">
        <v>0.26282119124400499</v>
      </c>
    </row>
    <row r="16810" spans="1:2" x14ac:dyDescent="0.2">
      <c r="A16810" s="2" t="s">
        <v>13502</v>
      </c>
      <c r="B16810" s="2">
        <v>0.26673489308729897</v>
      </c>
    </row>
    <row r="16811" spans="1:2" x14ac:dyDescent="0.2">
      <c r="A16811" s="2" t="s">
        <v>16786</v>
      </c>
      <c r="B16811" s="2">
        <v>0.58451910362083004</v>
      </c>
    </row>
    <row r="16812" spans="1:2" x14ac:dyDescent="0.2">
      <c r="A16812" s="2" t="s">
        <v>17197</v>
      </c>
      <c r="B16812" s="2">
        <v>0.65477647499901503</v>
      </c>
    </row>
    <row r="16813" spans="1:2" x14ac:dyDescent="0.2">
      <c r="A16813" s="2" t="s">
        <v>8632</v>
      </c>
      <c r="B16813" s="2">
        <v>-4.4196796843947103E-2</v>
      </c>
    </row>
    <row r="16814" spans="1:2" x14ac:dyDescent="0.2">
      <c r="A16814" s="2" t="s">
        <v>13426</v>
      </c>
      <c r="B16814" s="2">
        <v>0.26083770897213598</v>
      </c>
    </row>
    <row r="16815" spans="1:2" x14ac:dyDescent="0.2">
      <c r="A16815" s="2" t="s">
        <v>15573</v>
      </c>
      <c r="B16815" s="2">
        <v>0.43786014040825699</v>
      </c>
    </row>
    <row r="16816" spans="1:2" x14ac:dyDescent="0.2">
      <c r="A16816" s="2" t="s">
        <v>128</v>
      </c>
      <c r="B16816" s="2">
        <v>-1.23606037265852</v>
      </c>
    </row>
    <row r="16817" spans="1:2" x14ac:dyDescent="0.2">
      <c r="A16817" s="2" t="s">
        <v>2447</v>
      </c>
      <c r="B16817" s="2">
        <v>-0.52205105219191195</v>
      </c>
    </row>
    <row r="16818" spans="1:2" x14ac:dyDescent="0.2">
      <c r="A16818" s="2" t="s">
        <v>5608</v>
      </c>
      <c r="B16818" s="2">
        <v>-0.23866227778442001</v>
      </c>
    </row>
    <row r="16819" spans="1:2" x14ac:dyDescent="0.2">
      <c r="A16819" s="2" t="s">
        <v>4569</v>
      </c>
      <c r="B16819" s="2">
        <v>-0.31701216608973298</v>
      </c>
    </row>
    <row r="16820" spans="1:2" x14ac:dyDescent="0.2">
      <c r="A16820" s="2" t="s">
        <v>14525</v>
      </c>
      <c r="B16820" s="2">
        <v>0.34542607494412603</v>
      </c>
    </row>
    <row r="16821" spans="1:2" x14ac:dyDescent="0.2">
      <c r="A16821" s="2" t="s">
        <v>15176</v>
      </c>
      <c r="B16821" s="2">
        <v>0.39900422781949901</v>
      </c>
    </row>
    <row r="16822" spans="1:2" x14ac:dyDescent="0.2">
      <c r="A16822" s="2" t="s">
        <v>13170</v>
      </c>
      <c r="B16822" s="2">
        <v>0.243797867204809</v>
      </c>
    </row>
    <row r="16823" spans="1:2" x14ac:dyDescent="0.2">
      <c r="A16823" s="2" t="s">
        <v>16430</v>
      </c>
      <c r="B16823" s="2">
        <v>0.53079106617902705</v>
      </c>
    </row>
    <row r="16824" spans="1:2" x14ac:dyDescent="0.2">
      <c r="A16824" s="2" t="s">
        <v>9466</v>
      </c>
      <c r="B16824" s="2">
        <v>9.4569159671732995E-3</v>
      </c>
    </row>
    <row r="16825" spans="1:2" x14ac:dyDescent="0.2">
      <c r="A16825" s="2" t="s">
        <v>14152</v>
      </c>
      <c r="B16825" s="2">
        <v>0.31456690369708701</v>
      </c>
    </row>
    <row r="16826" spans="1:2" x14ac:dyDescent="0.2">
      <c r="A16826" s="2" t="s">
        <v>9813</v>
      </c>
      <c r="B16826" s="2">
        <v>3.1361699941209201E-2</v>
      </c>
    </row>
    <row r="16827" spans="1:2" x14ac:dyDescent="0.2">
      <c r="A16827" s="2" t="s">
        <v>6205</v>
      </c>
      <c r="B16827" s="2">
        <v>-0.197626807391938</v>
      </c>
    </row>
    <row r="16828" spans="1:2" x14ac:dyDescent="0.2">
      <c r="A16828" s="2" t="s">
        <v>15102</v>
      </c>
      <c r="B16828" s="2">
        <v>0.39203256372864198</v>
      </c>
    </row>
    <row r="16829" spans="1:2" x14ac:dyDescent="0.2">
      <c r="A16829" s="2" t="s">
        <v>15867</v>
      </c>
      <c r="B16829" s="2">
        <v>0.467358264796152</v>
      </c>
    </row>
    <row r="16830" spans="1:2" x14ac:dyDescent="0.2">
      <c r="A16830" s="2" t="s">
        <v>16539</v>
      </c>
      <c r="B16830" s="2">
        <v>0.54578799990211602</v>
      </c>
    </row>
    <row r="16831" spans="1:2" x14ac:dyDescent="0.2">
      <c r="A16831" s="2" t="s">
        <v>13134</v>
      </c>
      <c r="B16831" s="2">
        <v>0.241883673729061</v>
      </c>
    </row>
    <row r="16832" spans="1:2" x14ac:dyDescent="0.2">
      <c r="A16832" s="2" t="s">
        <v>9541</v>
      </c>
      <c r="B16832" s="2">
        <v>1.40516859192243E-2</v>
      </c>
    </row>
    <row r="16833" spans="1:2" x14ac:dyDescent="0.2">
      <c r="A16833" s="2" t="s">
        <v>17393</v>
      </c>
      <c r="B16833" s="2">
        <v>0.69082122848432403</v>
      </c>
    </row>
    <row r="16834" spans="1:2" x14ac:dyDescent="0.2">
      <c r="A16834" s="2" t="s">
        <v>16952</v>
      </c>
      <c r="B16834" s="2">
        <v>0.61137766881370403</v>
      </c>
    </row>
    <row r="16835" spans="1:2" x14ac:dyDescent="0.2">
      <c r="A16835" s="2" t="s">
        <v>10971</v>
      </c>
      <c r="B16835" s="2">
        <v>0.102177582636124</v>
      </c>
    </row>
    <row r="16836" spans="1:2" x14ac:dyDescent="0.2">
      <c r="A16836" s="2" t="s">
        <v>7551</v>
      </c>
      <c r="B16836" s="2">
        <v>-0.109681022330285</v>
      </c>
    </row>
    <row r="16837" spans="1:2" x14ac:dyDescent="0.2">
      <c r="A16837" s="2" t="s">
        <v>11129</v>
      </c>
      <c r="B16837" s="2">
        <v>0.112268920238199</v>
      </c>
    </row>
    <row r="16838" spans="1:2" x14ac:dyDescent="0.2">
      <c r="A16838" s="2" t="s">
        <v>6877</v>
      </c>
      <c r="B16838" s="2">
        <v>-0.15338044368300199</v>
      </c>
    </row>
    <row r="16839" spans="1:2" x14ac:dyDescent="0.2">
      <c r="A16839" s="2" t="s">
        <v>18142</v>
      </c>
      <c r="B16839" s="2">
        <v>0.98412062298117597</v>
      </c>
    </row>
    <row r="16840" spans="1:2" x14ac:dyDescent="0.2">
      <c r="A16840" s="2" t="s">
        <v>10435</v>
      </c>
      <c r="B16840" s="2">
        <v>6.9819318930732094E-2</v>
      </c>
    </row>
    <row r="16841" spans="1:2" x14ac:dyDescent="0.2">
      <c r="A16841" s="2" t="s">
        <v>8431</v>
      </c>
      <c r="B16841" s="2">
        <v>-5.6688151903557603E-2</v>
      </c>
    </row>
    <row r="16842" spans="1:2" x14ac:dyDescent="0.2">
      <c r="A16842" s="2" t="s">
        <v>1792</v>
      </c>
      <c r="B16842" s="2">
        <v>-0.61400099052460899</v>
      </c>
    </row>
    <row r="16843" spans="1:2" x14ac:dyDescent="0.2">
      <c r="A16843" s="2" t="s">
        <v>15396</v>
      </c>
      <c r="B16843" s="2">
        <v>0.42175414896749402</v>
      </c>
    </row>
    <row r="16844" spans="1:2" x14ac:dyDescent="0.2">
      <c r="A16844" s="2" t="s">
        <v>13295</v>
      </c>
      <c r="B16844" s="2">
        <v>0.252308041507254</v>
      </c>
    </row>
    <row r="16845" spans="1:2" x14ac:dyDescent="0.2">
      <c r="A16845" s="2" t="s">
        <v>15769</v>
      </c>
      <c r="B16845" s="2">
        <v>0.45849366257534901</v>
      </c>
    </row>
    <row r="16846" spans="1:2" x14ac:dyDescent="0.2">
      <c r="A16846" s="2" t="s">
        <v>16205</v>
      </c>
      <c r="B16846" s="2">
        <v>0.50287336717963904</v>
      </c>
    </row>
    <row r="16847" spans="1:2" x14ac:dyDescent="0.2">
      <c r="A16847" s="2" t="s">
        <v>4086</v>
      </c>
      <c r="B16847" s="2">
        <v>-0.358199290733968</v>
      </c>
    </row>
    <row r="16848" spans="1:2" x14ac:dyDescent="0.2">
      <c r="A16848" s="2" t="s">
        <v>17313</v>
      </c>
      <c r="B16848" s="2">
        <v>0.67502144258723895</v>
      </c>
    </row>
    <row r="16849" spans="1:2" x14ac:dyDescent="0.2">
      <c r="A16849" s="2" t="s">
        <v>15671</v>
      </c>
      <c r="B16849" s="2">
        <v>0.44759832976835201</v>
      </c>
    </row>
    <row r="16850" spans="1:2" x14ac:dyDescent="0.2">
      <c r="A16850" s="2" t="s">
        <v>2874</v>
      </c>
      <c r="B16850" s="2">
        <v>-0.4780126838439</v>
      </c>
    </row>
    <row r="16851" spans="1:2" x14ac:dyDescent="0.2">
      <c r="A16851" s="2" t="s">
        <v>16032</v>
      </c>
      <c r="B16851" s="2">
        <v>0.48360071341891198</v>
      </c>
    </row>
    <row r="16852" spans="1:2" x14ac:dyDescent="0.2">
      <c r="A16852" s="2" t="s">
        <v>17380</v>
      </c>
      <c r="B16852" s="2">
        <v>0.68743230377565501</v>
      </c>
    </row>
    <row r="16853" spans="1:2" x14ac:dyDescent="0.2">
      <c r="A16853" s="2" t="s">
        <v>9859</v>
      </c>
      <c r="B16853" s="2">
        <v>3.3558513583486202E-2</v>
      </c>
    </row>
    <row r="16854" spans="1:2" x14ac:dyDescent="0.2">
      <c r="A16854" s="2" t="s">
        <v>15764</v>
      </c>
      <c r="B16854" s="2">
        <v>0.45781755670829399</v>
      </c>
    </row>
    <row r="16855" spans="1:2" x14ac:dyDescent="0.2">
      <c r="A16855" s="2" t="s">
        <v>10002</v>
      </c>
      <c r="B16855" s="2">
        <v>4.2702907075321601E-2</v>
      </c>
    </row>
    <row r="16856" spans="1:2" x14ac:dyDescent="0.2">
      <c r="A16856" s="2" t="s">
        <v>13748</v>
      </c>
      <c r="B16856" s="2">
        <v>0.28513201352330497</v>
      </c>
    </row>
    <row r="16857" spans="1:2" x14ac:dyDescent="0.2">
      <c r="A16857" s="2" t="s">
        <v>15039</v>
      </c>
      <c r="B16857" s="2">
        <v>0.38666033723834797</v>
      </c>
    </row>
    <row r="16858" spans="1:2" x14ac:dyDescent="0.2">
      <c r="A16858" s="2" t="s">
        <v>18015</v>
      </c>
      <c r="B16858" s="2">
        <v>0.90330455693922695</v>
      </c>
    </row>
    <row r="16859" spans="1:2" x14ac:dyDescent="0.2">
      <c r="A16859" s="2" t="s">
        <v>9498</v>
      </c>
      <c r="B16859" s="2">
        <v>1.17992478169291E-2</v>
      </c>
    </row>
    <row r="16860" spans="1:2" x14ac:dyDescent="0.2">
      <c r="A16860" s="2" t="s">
        <v>3884</v>
      </c>
      <c r="B16860" s="2">
        <v>-0.37345025817212202</v>
      </c>
    </row>
    <row r="16861" spans="1:2" x14ac:dyDescent="0.2">
      <c r="A16861" s="2" t="s">
        <v>12567</v>
      </c>
      <c r="B16861" s="2">
        <v>0.20493949149479301</v>
      </c>
    </row>
    <row r="16862" spans="1:2" x14ac:dyDescent="0.2">
      <c r="A16862" s="2" t="s">
        <v>10075</v>
      </c>
      <c r="B16862" s="2">
        <v>4.75713251033665E-2</v>
      </c>
    </row>
    <row r="16863" spans="1:2" x14ac:dyDescent="0.2">
      <c r="A16863" s="2" t="s">
        <v>17599</v>
      </c>
      <c r="B16863" s="2">
        <v>0.742600463950427</v>
      </c>
    </row>
    <row r="16864" spans="1:2" x14ac:dyDescent="0.2">
      <c r="A16864" s="2" t="s">
        <v>18361</v>
      </c>
      <c r="B16864" s="2">
        <v>1.3516163997280399</v>
      </c>
    </row>
    <row r="16865" spans="1:2" x14ac:dyDescent="0.2">
      <c r="A16865" s="2" t="s">
        <v>12681</v>
      </c>
      <c r="B16865" s="2">
        <v>0.21240438096691</v>
      </c>
    </row>
    <row r="16866" spans="1:2" x14ac:dyDescent="0.2">
      <c r="A16866" s="2" t="s">
        <v>8014</v>
      </c>
      <c r="B16866" s="2">
        <v>-8.2376948379851794E-2</v>
      </c>
    </row>
    <row r="16867" spans="1:2" x14ac:dyDescent="0.2">
      <c r="A16867" s="2" t="s">
        <v>11227</v>
      </c>
      <c r="B16867" s="2">
        <v>0.119208586724287</v>
      </c>
    </row>
    <row r="16868" spans="1:2" x14ac:dyDescent="0.2">
      <c r="A16868" s="2" t="s">
        <v>13971</v>
      </c>
      <c r="B16868" s="2">
        <v>0.30091830349207799</v>
      </c>
    </row>
    <row r="16869" spans="1:2" x14ac:dyDescent="0.2">
      <c r="A16869" s="2" t="s">
        <v>13978</v>
      </c>
      <c r="B16869" s="2">
        <v>0.30153767418932997</v>
      </c>
    </row>
    <row r="16870" spans="1:2" x14ac:dyDescent="0.2">
      <c r="A16870" s="2" t="s">
        <v>10718</v>
      </c>
      <c r="B16870" s="2">
        <v>8.7154035220602805E-2</v>
      </c>
    </row>
    <row r="16871" spans="1:2" x14ac:dyDescent="0.2">
      <c r="A16871" s="2" t="s">
        <v>2511</v>
      </c>
      <c r="B16871" s="2">
        <v>-0.51543109182343205</v>
      </c>
    </row>
    <row r="16872" spans="1:2" x14ac:dyDescent="0.2">
      <c r="A16872" s="2" t="s">
        <v>17863</v>
      </c>
      <c r="B16872" s="2">
        <v>0.82940157605148002</v>
      </c>
    </row>
    <row r="16873" spans="1:2" x14ac:dyDescent="0.2">
      <c r="A16873" s="2" t="s">
        <v>14796</v>
      </c>
      <c r="B16873" s="2">
        <v>0.36671411204920301</v>
      </c>
    </row>
    <row r="16874" spans="1:2" x14ac:dyDescent="0.2">
      <c r="A16874" s="2" t="s">
        <v>10084</v>
      </c>
      <c r="B16874" s="2">
        <v>4.8305297124160797E-2</v>
      </c>
    </row>
    <row r="16875" spans="1:2" x14ac:dyDescent="0.2">
      <c r="A16875" s="2" t="s">
        <v>15766</v>
      </c>
      <c r="B16875" s="2">
        <v>0.45788857814399098</v>
      </c>
    </row>
    <row r="16876" spans="1:2" x14ac:dyDescent="0.2">
      <c r="A16876" s="2" t="s">
        <v>16579</v>
      </c>
      <c r="B16876" s="2">
        <v>0.55156436778878004</v>
      </c>
    </row>
    <row r="16877" spans="1:2" x14ac:dyDescent="0.2">
      <c r="A16877" s="2" t="s">
        <v>17716</v>
      </c>
      <c r="B16877" s="2">
        <v>0.77988076275190499</v>
      </c>
    </row>
    <row r="16878" spans="1:2" x14ac:dyDescent="0.2">
      <c r="A16878" s="2" t="s">
        <v>17749</v>
      </c>
      <c r="B16878" s="2">
        <v>0.79168460289953801</v>
      </c>
    </row>
    <row r="16879" spans="1:2" x14ac:dyDescent="0.2">
      <c r="A16879" s="2" t="s">
        <v>2558</v>
      </c>
      <c r="B16879" s="2">
        <v>-0.51109669201518204</v>
      </c>
    </row>
    <row r="16880" spans="1:2" x14ac:dyDescent="0.2">
      <c r="A16880" s="2" t="s">
        <v>13739</v>
      </c>
      <c r="B16880" s="2">
        <v>0.28462678545089598</v>
      </c>
    </row>
    <row r="16881" spans="1:2" x14ac:dyDescent="0.2">
      <c r="A16881" s="2" t="s">
        <v>10209</v>
      </c>
      <c r="B16881" s="2">
        <v>5.53868583099697E-2</v>
      </c>
    </row>
    <row r="16882" spans="1:2" x14ac:dyDescent="0.2">
      <c r="A16882" s="2" t="s">
        <v>18123</v>
      </c>
      <c r="B16882" s="2">
        <v>0.97408908830548402</v>
      </c>
    </row>
    <row r="16883" spans="1:2" x14ac:dyDescent="0.2">
      <c r="A16883" s="2" t="s">
        <v>17692</v>
      </c>
      <c r="B16883" s="2">
        <v>0.77352562481764697</v>
      </c>
    </row>
    <row r="16884" spans="1:2" x14ac:dyDescent="0.2">
      <c r="A16884" s="2" t="s">
        <v>17330</v>
      </c>
      <c r="B16884" s="2">
        <v>0.67839191276589095</v>
      </c>
    </row>
    <row r="16885" spans="1:2" x14ac:dyDescent="0.2">
      <c r="A16885" s="2" t="s">
        <v>16471</v>
      </c>
      <c r="B16885" s="2">
        <v>0.53685176862759798</v>
      </c>
    </row>
    <row r="16886" spans="1:2" x14ac:dyDescent="0.2">
      <c r="A16886" s="2" t="s">
        <v>15162</v>
      </c>
      <c r="B16886" s="2">
        <v>0.39788603693077101</v>
      </c>
    </row>
    <row r="16887" spans="1:2" x14ac:dyDescent="0.2">
      <c r="A16887" s="2" t="s">
        <v>17436</v>
      </c>
      <c r="B16887" s="2">
        <v>0.69903847556820498</v>
      </c>
    </row>
    <row r="16888" spans="1:2" x14ac:dyDescent="0.2">
      <c r="A16888" s="2" t="s">
        <v>12203</v>
      </c>
      <c r="B16888" s="2">
        <v>0.181219377937548</v>
      </c>
    </row>
    <row r="16889" spans="1:2" x14ac:dyDescent="0.2">
      <c r="A16889" s="2" t="s">
        <v>16321</v>
      </c>
      <c r="B16889" s="2">
        <v>0.51569229901449998</v>
      </c>
    </row>
    <row r="16890" spans="1:2" x14ac:dyDescent="0.2">
      <c r="A16890" s="2" t="s">
        <v>17459</v>
      </c>
      <c r="B16890" s="2">
        <v>0.70479968737264198</v>
      </c>
    </row>
    <row r="16891" spans="1:2" x14ac:dyDescent="0.2">
      <c r="A16891" s="2" t="s">
        <v>16653</v>
      </c>
      <c r="B16891" s="2">
        <v>0.56277508979170099</v>
      </c>
    </row>
    <row r="16892" spans="1:2" x14ac:dyDescent="0.2">
      <c r="A16892" s="2" t="s">
        <v>15628</v>
      </c>
      <c r="B16892" s="2">
        <v>0.442915827874868</v>
      </c>
    </row>
    <row r="16893" spans="1:2" x14ac:dyDescent="0.2">
      <c r="A16893" s="2" t="s">
        <v>12118</v>
      </c>
      <c r="B16893" s="2">
        <v>0.175186617037589</v>
      </c>
    </row>
    <row r="16894" spans="1:2" x14ac:dyDescent="0.2">
      <c r="A16894" s="2" t="s">
        <v>17377</v>
      </c>
      <c r="B16894" s="2">
        <v>0.68717795062114095</v>
      </c>
    </row>
    <row r="16895" spans="1:2" x14ac:dyDescent="0.2">
      <c r="A16895" s="2" t="s">
        <v>9830</v>
      </c>
      <c r="B16895" s="2">
        <v>3.2359613403509499E-2</v>
      </c>
    </row>
    <row r="16896" spans="1:2" x14ac:dyDescent="0.2">
      <c r="A16896" s="2" t="s">
        <v>17730</v>
      </c>
      <c r="B16896" s="2">
        <v>0.78530423573667596</v>
      </c>
    </row>
    <row r="16897" spans="1:2" x14ac:dyDescent="0.2">
      <c r="A16897" s="2" t="s">
        <v>14137</v>
      </c>
      <c r="B16897" s="2">
        <v>0.31369311515557202</v>
      </c>
    </row>
    <row r="16898" spans="1:2" x14ac:dyDescent="0.2">
      <c r="A16898" s="2" t="s">
        <v>5493</v>
      </c>
      <c r="B16898" s="2">
        <v>-0.24566798273599699</v>
      </c>
    </row>
    <row r="16899" spans="1:2" x14ac:dyDescent="0.2">
      <c r="A16899" s="2" t="s">
        <v>15155</v>
      </c>
      <c r="B16899" s="2">
        <v>0.39703392977492802</v>
      </c>
    </row>
    <row r="16900" spans="1:2" x14ac:dyDescent="0.2">
      <c r="A16900" s="2" t="s">
        <v>17842</v>
      </c>
      <c r="B16900" s="2">
        <v>0.82143383179394203</v>
      </c>
    </row>
    <row r="16901" spans="1:2" x14ac:dyDescent="0.2">
      <c r="A16901" s="2" t="s">
        <v>18178</v>
      </c>
      <c r="B16901" s="2">
        <v>1.0095088053002299</v>
      </c>
    </row>
    <row r="16902" spans="1:2" x14ac:dyDescent="0.2">
      <c r="A16902" s="2" t="s">
        <v>16450</v>
      </c>
      <c r="B16902" s="2">
        <v>0.533389194193575</v>
      </c>
    </row>
    <row r="16903" spans="1:2" x14ac:dyDescent="0.2">
      <c r="A16903" s="2" t="s">
        <v>17288</v>
      </c>
      <c r="B16903" s="2">
        <v>0.67104248250278498</v>
      </c>
    </row>
    <row r="16904" spans="1:2" x14ac:dyDescent="0.2">
      <c r="A16904" s="2" t="s">
        <v>9152</v>
      </c>
      <c r="B16904" s="2">
        <v>-9.8605456079841093E-3</v>
      </c>
    </row>
    <row r="16905" spans="1:2" x14ac:dyDescent="0.2">
      <c r="A16905" s="2" t="s">
        <v>16943</v>
      </c>
      <c r="B16905" s="2">
        <v>0.60929314934010903</v>
      </c>
    </row>
    <row r="16906" spans="1:2" x14ac:dyDescent="0.2">
      <c r="A16906" s="2" t="s">
        <v>11890</v>
      </c>
      <c r="B16906" s="2">
        <v>0.159628467945089</v>
      </c>
    </row>
    <row r="16907" spans="1:2" x14ac:dyDescent="0.2">
      <c r="A16907" s="2" t="s">
        <v>4565</v>
      </c>
      <c r="B16907" s="2">
        <v>-0.31742600346518801</v>
      </c>
    </row>
    <row r="16908" spans="1:2" x14ac:dyDescent="0.2">
      <c r="A16908" s="2" t="s">
        <v>13645</v>
      </c>
      <c r="B16908" s="2">
        <v>0.27909730512147202</v>
      </c>
    </row>
    <row r="16909" spans="1:2" x14ac:dyDescent="0.2">
      <c r="A16909" s="2" t="s">
        <v>14236</v>
      </c>
      <c r="B16909" s="2">
        <v>0.32070701421004699</v>
      </c>
    </row>
    <row r="16910" spans="1:2" x14ac:dyDescent="0.2">
      <c r="A16910" s="2" t="s">
        <v>14915</v>
      </c>
      <c r="B16910" s="2">
        <v>0.376382765661323</v>
      </c>
    </row>
    <row r="16911" spans="1:2" x14ac:dyDescent="0.2">
      <c r="A16911" s="2" t="s">
        <v>9253</v>
      </c>
      <c r="B16911" s="2">
        <v>-3.3172576859834498E-3</v>
      </c>
    </row>
    <row r="16912" spans="1:2" x14ac:dyDescent="0.2">
      <c r="A16912" s="2" t="s">
        <v>14524</v>
      </c>
      <c r="B16912" s="2">
        <v>0.34535171723950903</v>
      </c>
    </row>
    <row r="16913" spans="1:2" x14ac:dyDescent="0.2">
      <c r="A16913" s="2" t="s">
        <v>8080</v>
      </c>
      <c r="B16913" s="2">
        <v>-7.8560833567459604E-2</v>
      </c>
    </row>
    <row r="16914" spans="1:2" x14ac:dyDescent="0.2">
      <c r="A16914" s="2" t="s">
        <v>7718</v>
      </c>
      <c r="B16914" s="2">
        <v>-9.9878604460606604E-2</v>
      </c>
    </row>
    <row r="16915" spans="1:2" x14ac:dyDescent="0.2">
      <c r="A16915" s="2" t="s">
        <v>16848</v>
      </c>
      <c r="B16915" s="2">
        <v>0.59317626139153101</v>
      </c>
    </row>
    <row r="16916" spans="1:2" x14ac:dyDescent="0.2">
      <c r="A16916" s="2" t="s">
        <v>15120</v>
      </c>
      <c r="B16916" s="2">
        <v>0.39369271736476802</v>
      </c>
    </row>
    <row r="16917" spans="1:2" x14ac:dyDescent="0.2">
      <c r="A16917" s="2" t="s">
        <v>15310</v>
      </c>
      <c r="B16917" s="2">
        <v>0.41365263364757399</v>
      </c>
    </row>
    <row r="16918" spans="1:2" x14ac:dyDescent="0.2">
      <c r="A16918" s="2" t="s">
        <v>14125</v>
      </c>
      <c r="B16918" s="2">
        <v>0.31286305247200602</v>
      </c>
    </row>
    <row r="16919" spans="1:2" x14ac:dyDescent="0.2">
      <c r="A16919" s="2" t="s">
        <v>15377</v>
      </c>
      <c r="B16919" s="2">
        <v>0.41965312980758002</v>
      </c>
    </row>
    <row r="16920" spans="1:2" x14ac:dyDescent="0.2">
      <c r="A16920" s="2" t="s">
        <v>17294</v>
      </c>
      <c r="B16920" s="2">
        <v>0.67186197345010401</v>
      </c>
    </row>
    <row r="16921" spans="1:2" x14ac:dyDescent="0.2">
      <c r="A16921" s="2" t="s">
        <v>10409</v>
      </c>
      <c r="B16921" s="2">
        <v>6.8432045931194105E-2</v>
      </c>
    </row>
    <row r="16922" spans="1:2" x14ac:dyDescent="0.2">
      <c r="A16922" s="2" t="s">
        <v>12360</v>
      </c>
      <c r="B16922" s="2">
        <v>0.190918315055048</v>
      </c>
    </row>
    <row r="16923" spans="1:2" x14ac:dyDescent="0.2">
      <c r="A16923" s="2" t="s">
        <v>17071</v>
      </c>
      <c r="B16923" s="2">
        <v>0.63085221523217805</v>
      </c>
    </row>
    <row r="16924" spans="1:2" x14ac:dyDescent="0.2">
      <c r="A16924" s="2" t="s">
        <v>14279</v>
      </c>
      <c r="B16924" s="2">
        <v>0.32479360750831299</v>
      </c>
    </row>
    <row r="16925" spans="1:2" x14ac:dyDescent="0.2">
      <c r="A16925" s="2" t="s">
        <v>16992</v>
      </c>
      <c r="B16925" s="2">
        <v>0.61902471604151299</v>
      </c>
    </row>
    <row r="16926" spans="1:2" x14ac:dyDescent="0.2">
      <c r="A16926" s="2" t="s">
        <v>6081</v>
      </c>
      <c r="B16926" s="2">
        <v>-0.20475526582850201</v>
      </c>
    </row>
    <row r="16927" spans="1:2" x14ac:dyDescent="0.2">
      <c r="A16927" s="2" t="s">
        <v>8226</v>
      </c>
      <c r="B16927" s="2">
        <v>-6.8458639889857995E-2</v>
      </c>
    </row>
    <row r="16928" spans="1:2" x14ac:dyDescent="0.2">
      <c r="A16928" s="2" t="s">
        <v>14618</v>
      </c>
      <c r="B16928" s="2">
        <v>0.35219228430157501</v>
      </c>
    </row>
    <row r="16929" spans="1:2" x14ac:dyDescent="0.2">
      <c r="A16929" s="2" t="s">
        <v>16333</v>
      </c>
      <c r="B16929" s="2">
        <v>0.51740386783584302</v>
      </c>
    </row>
    <row r="16930" spans="1:2" x14ac:dyDescent="0.2">
      <c r="A16930" s="2" t="s">
        <v>11544</v>
      </c>
      <c r="B16930" s="2">
        <v>0.137562817243987</v>
      </c>
    </row>
    <row r="16931" spans="1:2" x14ac:dyDescent="0.2">
      <c r="A16931" s="2" t="s">
        <v>16866</v>
      </c>
      <c r="B16931" s="2">
        <v>0.59621312888667299</v>
      </c>
    </row>
    <row r="16932" spans="1:2" x14ac:dyDescent="0.2">
      <c r="A16932" s="2" t="s">
        <v>7690</v>
      </c>
      <c r="B16932" s="2">
        <v>-0.101309846775174</v>
      </c>
    </row>
    <row r="16933" spans="1:2" x14ac:dyDescent="0.2">
      <c r="A16933" s="2" t="s">
        <v>9853</v>
      </c>
      <c r="B16933" s="2">
        <v>3.3400370342233199E-2</v>
      </c>
    </row>
    <row r="16934" spans="1:2" x14ac:dyDescent="0.2">
      <c r="A16934" s="2" t="s">
        <v>10035</v>
      </c>
      <c r="B16934" s="2">
        <v>4.4294273216993099E-2</v>
      </c>
    </row>
    <row r="16935" spans="1:2" x14ac:dyDescent="0.2">
      <c r="A16935" s="2" t="s">
        <v>15495</v>
      </c>
      <c r="B16935" s="2">
        <v>0.43151015338485998</v>
      </c>
    </row>
    <row r="16936" spans="1:2" x14ac:dyDescent="0.2">
      <c r="A16936" s="2" t="s">
        <v>10838</v>
      </c>
      <c r="B16936" s="2">
        <v>9.43145985508171E-2</v>
      </c>
    </row>
    <row r="16937" spans="1:2" x14ac:dyDescent="0.2">
      <c r="A16937" s="2" t="s">
        <v>4517</v>
      </c>
      <c r="B16937" s="2">
        <v>-0.32213099723583599</v>
      </c>
    </row>
    <row r="16938" spans="1:2" x14ac:dyDescent="0.2">
      <c r="A16938" s="2" t="s">
        <v>16879</v>
      </c>
      <c r="B16938" s="2">
        <v>0.59784518306543899</v>
      </c>
    </row>
    <row r="16939" spans="1:2" x14ac:dyDescent="0.2">
      <c r="A16939" s="2" t="s">
        <v>17331</v>
      </c>
      <c r="B16939" s="2">
        <v>0.67839978678781798</v>
      </c>
    </row>
    <row r="16940" spans="1:2" x14ac:dyDescent="0.2">
      <c r="A16940" s="2" t="s">
        <v>15343</v>
      </c>
      <c r="B16940" s="2">
        <v>0.41627211239035899</v>
      </c>
    </row>
    <row r="16941" spans="1:2" x14ac:dyDescent="0.2">
      <c r="A16941" s="2" t="s">
        <v>5725</v>
      </c>
      <c r="B16941" s="2">
        <v>-0.230367543284447</v>
      </c>
    </row>
    <row r="16942" spans="1:2" x14ac:dyDescent="0.2">
      <c r="A16942" s="2" t="s">
        <v>18173</v>
      </c>
      <c r="B16942" s="2">
        <v>1.0044092286708399</v>
      </c>
    </row>
    <row r="16943" spans="1:2" x14ac:dyDescent="0.2">
      <c r="A16943" s="2" t="s">
        <v>9906</v>
      </c>
      <c r="B16943" s="2">
        <v>3.6287255737148E-2</v>
      </c>
    </row>
    <row r="16944" spans="1:2" x14ac:dyDescent="0.2">
      <c r="A16944" s="2" t="s">
        <v>12795</v>
      </c>
      <c r="B16944" s="2">
        <v>0.21995947247637099</v>
      </c>
    </row>
    <row r="16945" spans="1:2" x14ac:dyDescent="0.2">
      <c r="A16945" s="2" t="s">
        <v>5113</v>
      </c>
      <c r="B16945" s="2">
        <v>-0.276002729857797</v>
      </c>
    </row>
    <row r="16946" spans="1:2" x14ac:dyDescent="0.2">
      <c r="A16946" s="2" t="s">
        <v>16017</v>
      </c>
      <c r="B16946" s="2">
        <v>0.48187417300095198</v>
      </c>
    </row>
    <row r="16947" spans="1:2" x14ac:dyDescent="0.2">
      <c r="A16947" s="2" t="s">
        <v>7053</v>
      </c>
      <c r="B16947" s="2">
        <v>-0.141645002085657</v>
      </c>
    </row>
    <row r="16948" spans="1:2" x14ac:dyDescent="0.2">
      <c r="A16948" s="2" t="s">
        <v>15040</v>
      </c>
      <c r="B16948" s="2">
        <v>0.38682806056250102</v>
      </c>
    </row>
    <row r="16949" spans="1:2" x14ac:dyDescent="0.2">
      <c r="A16949" s="2" t="s">
        <v>12553</v>
      </c>
      <c r="B16949" s="2">
        <v>0.204284618049553</v>
      </c>
    </row>
    <row r="16950" spans="1:2" x14ac:dyDescent="0.2">
      <c r="A16950" s="2" t="s">
        <v>12006</v>
      </c>
      <c r="B16950" s="2">
        <v>0.16730861169146999</v>
      </c>
    </row>
    <row r="16951" spans="1:2" x14ac:dyDescent="0.2">
      <c r="A16951" s="2" t="s">
        <v>16560</v>
      </c>
      <c r="B16951" s="2">
        <v>0.54889343598741902</v>
      </c>
    </row>
    <row r="16952" spans="1:2" x14ac:dyDescent="0.2">
      <c r="A16952" s="2" t="s">
        <v>18251</v>
      </c>
      <c r="B16952" s="2">
        <v>1.0932196560680401</v>
      </c>
    </row>
    <row r="16953" spans="1:2" x14ac:dyDescent="0.2">
      <c r="A16953" s="2" t="s">
        <v>17945</v>
      </c>
      <c r="B16953" s="2">
        <v>0.86842117995497803</v>
      </c>
    </row>
    <row r="16954" spans="1:2" x14ac:dyDescent="0.2">
      <c r="A16954" s="2" t="s">
        <v>17723</v>
      </c>
      <c r="B16954" s="2">
        <v>0.78118914037249298</v>
      </c>
    </row>
    <row r="16955" spans="1:2" x14ac:dyDescent="0.2">
      <c r="A16955" s="2" t="s">
        <v>15017</v>
      </c>
      <c r="B16955" s="2">
        <v>0.38488773133929999</v>
      </c>
    </row>
    <row r="16956" spans="1:2" x14ac:dyDescent="0.2">
      <c r="A16956" s="2" t="s">
        <v>12636</v>
      </c>
      <c r="B16956" s="2">
        <v>0.209354753868155</v>
      </c>
    </row>
    <row r="16957" spans="1:2" x14ac:dyDescent="0.2">
      <c r="A16957" s="2" t="s">
        <v>18112</v>
      </c>
      <c r="B16957" s="2">
        <v>0.97007176090805203</v>
      </c>
    </row>
    <row r="16958" spans="1:2" x14ac:dyDescent="0.2">
      <c r="A16958" s="2" t="s">
        <v>14949</v>
      </c>
      <c r="B16958" s="2">
        <v>0.37923652726686002</v>
      </c>
    </row>
    <row r="16959" spans="1:2" x14ac:dyDescent="0.2">
      <c r="A16959" s="2" t="s">
        <v>13071</v>
      </c>
      <c r="B16959" s="2">
        <v>0.23801998132614</v>
      </c>
    </row>
    <row r="16960" spans="1:2" x14ac:dyDescent="0.2">
      <c r="A16960" s="2" t="s">
        <v>8801</v>
      </c>
      <c r="B16960" s="2">
        <v>-3.3189740029227997E-2</v>
      </c>
    </row>
    <row r="16961" spans="1:2" x14ac:dyDescent="0.2">
      <c r="A16961" s="2" t="s">
        <v>14485</v>
      </c>
      <c r="B16961" s="2">
        <v>0.34227025717661902</v>
      </c>
    </row>
    <row r="16962" spans="1:2" x14ac:dyDescent="0.2">
      <c r="A16962" s="2" t="s">
        <v>11756</v>
      </c>
      <c r="B16962" s="2">
        <v>0.15161081990306099</v>
      </c>
    </row>
    <row r="16963" spans="1:2" x14ac:dyDescent="0.2">
      <c r="A16963" s="2" t="s">
        <v>12660</v>
      </c>
      <c r="B16963" s="2">
        <v>0.21112819830957</v>
      </c>
    </row>
    <row r="16964" spans="1:2" x14ac:dyDescent="0.2">
      <c r="A16964" s="2" t="s">
        <v>13638</v>
      </c>
      <c r="B16964" s="2">
        <v>0.27848401077484802</v>
      </c>
    </row>
    <row r="16965" spans="1:2" x14ac:dyDescent="0.2">
      <c r="A16965" s="2" t="s">
        <v>9330</v>
      </c>
      <c r="B16965" s="2">
        <v>1.2289534061673E-3</v>
      </c>
    </row>
    <row r="16966" spans="1:2" x14ac:dyDescent="0.2">
      <c r="A16966" s="2" t="s">
        <v>16880</v>
      </c>
      <c r="B16966" s="2">
        <v>0.59817872280977902</v>
      </c>
    </row>
    <row r="16967" spans="1:2" x14ac:dyDescent="0.2">
      <c r="A16967" s="2" t="s">
        <v>11456</v>
      </c>
      <c r="B16967" s="2">
        <v>0.13266958023249001</v>
      </c>
    </row>
    <row r="16968" spans="1:2" x14ac:dyDescent="0.2">
      <c r="A16968" s="2" t="s">
        <v>18221</v>
      </c>
      <c r="B16968" s="2">
        <v>1.05635519672579</v>
      </c>
    </row>
    <row r="16969" spans="1:2" x14ac:dyDescent="0.2">
      <c r="A16969" s="2" t="s">
        <v>17544</v>
      </c>
      <c r="B16969" s="2">
        <v>0.72354769728477997</v>
      </c>
    </row>
    <row r="16970" spans="1:2" x14ac:dyDescent="0.2">
      <c r="A16970" s="2" t="s">
        <v>15487</v>
      </c>
      <c r="B16970" s="2">
        <v>0.43093046525652201</v>
      </c>
    </row>
    <row r="16971" spans="1:2" x14ac:dyDescent="0.2">
      <c r="A16971" s="2" t="s">
        <v>16300</v>
      </c>
      <c r="B16971" s="2">
        <v>0.51306866691737096</v>
      </c>
    </row>
    <row r="16972" spans="1:2" x14ac:dyDescent="0.2">
      <c r="A16972" s="2" t="s">
        <v>17421</v>
      </c>
      <c r="B16972" s="2">
        <v>0.69610645474293198</v>
      </c>
    </row>
    <row r="16973" spans="1:2" x14ac:dyDescent="0.2">
      <c r="A16973" s="2" t="s">
        <v>6906</v>
      </c>
      <c r="B16973" s="2">
        <v>-0.15171404691132401</v>
      </c>
    </row>
    <row r="16974" spans="1:2" x14ac:dyDescent="0.2">
      <c r="A16974" s="2" t="s">
        <v>14284</v>
      </c>
      <c r="B16974" s="2">
        <v>0.325160152872015</v>
      </c>
    </row>
    <row r="16975" spans="1:2" x14ac:dyDescent="0.2">
      <c r="A16975" s="2" t="s">
        <v>13942</v>
      </c>
      <c r="B16975" s="2">
        <v>0.29891078674116001</v>
      </c>
    </row>
    <row r="16976" spans="1:2" x14ac:dyDescent="0.2">
      <c r="A16976" s="2" t="s">
        <v>15715</v>
      </c>
      <c r="B16976" s="2">
        <v>0.45257074299237199</v>
      </c>
    </row>
    <row r="16977" spans="1:2" x14ac:dyDescent="0.2">
      <c r="A16977" s="2" t="s">
        <v>16047</v>
      </c>
      <c r="B16977" s="2">
        <v>0.48565334162280799</v>
      </c>
    </row>
    <row r="16978" spans="1:2" x14ac:dyDescent="0.2">
      <c r="A16978" s="2" t="s">
        <v>17505</v>
      </c>
      <c r="B16978" s="2">
        <v>0.71655594212995699</v>
      </c>
    </row>
    <row r="16979" spans="1:2" x14ac:dyDescent="0.2">
      <c r="A16979" s="2" t="s">
        <v>9118</v>
      </c>
      <c r="B16979" s="2">
        <v>-1.17999755070373E-2</v>
      </c>
    </row>
    <row r="16980" spans="1:2" x14ac:dyDescent="0.2">
      <c r="A16980" s="2" t="s">
        <v>13499</v>
      </c>
      <c r="B16980" s="2">
        <v>0.26646005616887403</v>
      </c>
    </row>
    <row r="16981" spans="1:2" x14ac:dyDescent="0.2">
      <c r="A16981" s="2" t="s">
        <v>17581</v>
      </c>
      <c r="B16981" s="2">
        <v>0.73635438689309296</v>
      </c>
    </row>
    <row r="16982" spans="1:2" x14ac:dyDescent="0.2">
      <c r="A16982" s="2" t="s">
        <v>16396</v>
      </c>
      <c r="B16982" s="2">
        <v>0.52674647292898902</v>
      </c>
    </row>
    <row r="16983" spans="1:2" x14ac:dyDescent="0.2">
      <c r="A16983" s="2" t="s">
        <v>10950</v>
      </c>
      <c r="B16983" s="2">
        <v>0.101091924728569</v>
      </c>
    </row>
    <row r="16984" spans="1:2" x14ac:dyDescent="0.2">
      <c r="A16984" s="2" t="s">
        <v>17163</v>
      </c>
      <c r="B16984" s="2">
        <v>0.64835428817529805</v>
      </c>
    </row>
    <row r="16985" spans="1:2" x14ac:dyDescent="0.2">
      <c r="A16985" s="2" t="s">
        <v>14838</v>
      </c>
      <c r="B16985" s="2">
        <v>0.36999012752784999</v>
      </c>
    </row>
    <row r="16986" spans="1:2" x14ac:dyDescent="0.2">
      <c r="A16986" s="2" t="s">
        <v>18279</v>
      </c>
      <c r="B16986" s="2">
        <v>1.13603965435754</v>
      </c>
    </row>
    <row r="16987" spans="1:2" x14ac:dyDescent="0.2">
      <c r="A16987" s="2" t="s">
        <v>13589</v>
      </c>
      <c r="B16987" s="2">
        <v>0.27339128823700298</v>
      </c>
    </row>
    <row r="16988" spans="1:2" x14ac:dyDescent="0.2">
      <c r="A16988" s="2" t="s">
        <v>2100</v>
      </c>
      <c r="B16988" s="2">
        <v>-0.56913163566005498</v>
      </c>
    </row>
    <row r="16989" spans="1:2" x14ac:dyDescent="0.2">
      <c r="A16989" s="2" t="s">
        <v>15033</v>
      </c>
      <c r="B16989" s="2">
        <v>0.386029839267644</v>
      </c>
    </row>
    <row r="16990" spans="1:2" x14ac:dyDescent="0.2">
      <c r="A16990" s="2" t="s">
        <v>17192</v>
      </c>
      <c r="B16990" s="2">
        <v>0.65359808548685105</v>
      </c>
    </row>
    <row r="16991" spans="1:2" x14ac:dyDescent="0.2">
      <c r="A16991" s="2" t="s">
        <v>11770</v>
      </c>
      <c r="B16991" s="2">
        <v>0.15222784503311301</v>
      </c>
    </row>
    <row r="16992" spans="1:2" x14ac:dyDescent="0.2">
      <c r="A16992" s="2" t="s">
        <v>16344</v>
      </c>
      <c r="B16992" s="2">
        <v>0.51849927093244996</v>
      </c>
    </row>
    <row r="16993" spans="1:2" x14ac:dyDescent="0.2">
      <c r="A16993" s="2" t="s">
        <v>4936</v>
      </c>
      <c r="B16993" s="2">
        <v>-0.28911762773879401</v>
      </c>
    </row>
    <row r="16994" spans="1:2" x14ac:dyDescent="0.2">
      <c r="A16994" s="2" t="s">
        <v>18069</v>
      </c>
      <c r="B16994" s="2">
        <v>0.94048080054082395</v>
      </c>
    </row>
    <row r="16995" spans="1:2" x14ac:dyDescent="0.2">
      <c r="A16995" s="2" t="s">
        <v>14831</v>
      </c>
      <c r="B16995" s="2">
        <v>0.36933843625590101</v>
      </c>
    </row>
    <row r="16996" spans="1:2" x14ac:dyDescent="0.2">
      <c r="A16996" s="2" t="s">
        <v>14501</v>
      </c>
      <c r="B16996" s="2">
        <v>0.34333353799580302</v>
      </c>
    </row>
    <row r="16997" spans="1:2" x14ac:dyDescent="0.2">
      <c r="A16997" s="2" t="s">
        <v>14766</v>
      </c>
      <c r="B16997" s="2">
        <v>0.36380748801412799</v>
      </c>
    </row>
    <row r="16998" spans="1:2" x14ac:dyDescent="0.2">
      <c r="A16998" s="2" t="s">
        <v>9153</v>
      </c>
      <c r="B16998" s="2">
        <v>-9.8474100695191708E-3</v>
      </c>
    </row>
    <row r="16999" spans="1:2" x14ac:dyDescent="0.2">
      <c r="A16999" s="2" t="s">
        <v>14656</v>
      </c>
      <c r="B16999" s="2">
        <v>0.35555934233808401</v>
      </c>
    </row>
    <row r="17000" spans="1:2" x14ac:dyDescent="0.2">
      <c r="A17000" s="2" t="s">
        <v>11849</v>
      </c>
      <c r="B17000" s="2">
        <v>0.157346370418497</v>
      </c>
    </row>
    <row r="17001" spans="1:2" x14ac:dyDescent="0.2">
      <c r="A17001" s="2" t="s">
        <v>13839</v>
      </c>
      <c r="B17001" s="2">
        <v>0.29095852271561801</v>
      </c>
    </row>
    <row r="17002" spans="1:2" x14ac:dyDescent="0.2">
      <c r="A17002" s="2" t="s">
        <v>18073</v>
      </c>
      <c r="B17002" s="2">
        <v>0.94277357747164203</v>
      </c>
    </row>
    <row r="17003" spans="1:2" x14ac:dyDescent="0.2">
      <c r="A17003" s="2" t="s">
        <v>17025</v>
      </c>
      <c r="B17003" s="2">
        <v>0.62352857239159598</v>
      </c>
    </row>
    <row r="17004" spans="1:2" x14ac:dyDescent="0.2">
      <c r="A17004" s="2" t="s">
        <v>14096</v>
      </c>
      <c r="B17004" s="2">
        <v>0.31043471527294803</v>
      </c>
    </row>
    <row r="17005" spans="1:2" x14ac:dyDescent="0.2">
      <c r="A17005" s="2" t="s">
        <v>11092</v>
      </c>
      <c r="B17005" s="2">
        <v>0.110077438483884</v>
      </c>
    </row>
    <row r="17006" spans="1:2" x14ac:dyDescent="0.2">
      <c r="A17006" s="2" t="s">
        <v>6115</v>
      </c>
      <c r="B17006" s="2">
        <v>-0.20277869783350899</v>
      </c>
    </row>
    <row r="17007" spans="1:2" x14ac:dyDescent="0.2">
      <c r="A17007" s="2" t="s">
        <v>11393</v>
      </c>
      <c r="B17007" s="2">
        <v>0.12925457816764799</v>
      </c>
    </row>
    <row r="17008" spans="1:2" x14ac:dyDescent="0.2">
      <c r="A17008" s="2" t="s">
        <v>17910</v>
      </c>
      <c r="B17008" s="2">
        <v>0.85014695264974505</v>
      </c>
    </row>
    <row r="17009" spans="1:2" x14ac:dyDescent="0.2">
      <c r="A17009" s="2" t="s">
        <v>11706</v>
      </c>
      <c r="B17009" s="2">
        <v>0.147984891167489</v>
      </c>
    </row>
    <row r="17010" spans="1:2" x14ac:dyDescent="0.2">
      <c r="A17010" s="2" t="s">
        <v>14917</v>
      </c>
      <c r="B17010" s="2">
        <v>0.376724651151507</v>
      </c>
    </row>
    <row r="17011" spans="1:2" x14ac:dyDescent="0.2">
      <c r="A17011" s="2" t="s">
        <v>17185</v>
      </c>
      <c r="B17011" s="2">
        <v>0.65282375396494496</v>
      </c>
    </row>
    <row r="17012" spans="1:2" x14ac:dyDescent="0.2">
      <c r="A17012" s="2" t="s">
        <v>16937</v>
      </c>
      <c r="B17012" s="2">
        <v>0.60884255170518797</v>
      </c>
    </row>
    <row r="17013" spans="1:2" x14ac:dyDescent="0.2">
      <c r="A17013" s="2" t="s">
        <v>4703</v>
      </c>
      <c r="B17013" s="2">
        <v>-0.30721343708931198</v>
      </c>
    </row>
    <row r="17014" spans="1:2" x14ac:dyDescent="0.2">
      <c r="A17014" s="2" t="s">
        <v>16007</v>
      </c>
      <c r="B17014" s="2">
        <v>0.48083396337741102</v>
      </c>
    </row>
    <row r="17015" spans="1:2" x14ac:dyDescent="0.2">
      <c r="A17015" s="2" t="s">
        <v>12995</v>
      </c>
      <c r="B17015" s="2">
        <v>0.23344938012259001</v>
      </c>
    </row>
    <row r="17016" spans="1:2" x14ac:dyDescent="0.2">
      <c r="A17016" s="2" t="s">
        <v>11094</v>
      </c>
      <c r="B17016" s="2">
        <v>0.110109261710962</v>
      </c>
    </row>
    <row r="17017" spans="1:2" x14ac:dyDescent="0.2">
      <c r="A17017" s="2" t="s">
        <v>13133</v>
      </c>
      <c r="B17017" s="2">
        <v>0.24181325139625501</v>
      </c>
    </row>
    <row r="17018" spans="1:2" x14ac:dyDescent="0.2">
      <c r="A17018" s="2" t="s">
        <v>9463</v>
      </c>
      <c r="B17018" s="2">
        <v>9.3137437986972604E-3</v>
      </c>
    </row>
    <row r="17019" spans="1:2" x14ac:dyDescent="0.2">
      <c r="A17019" s="2" t="s">
        <v>14967</v>
      </c>
      <c r="B17019" s="2">
        <v>0.38104088065532399</v>
      </c>
    </row>
    <row r="17020" spans="1:2" x14ac:dyDescent="0.2">
      <c r="A17020" s="2" t="s">
        <v>5265</v>
      </c>
      <c r="B17020" s="2">
        <v>-0.26391806134186602</v>
      </c>
    </row>
    <row r="17021" spans="1:2" x14ac:dyDescent="0.2">
      <c r="A17021" s="2" t="s">
        <v>5409</v>
      </c>
      <c r="B17021" s="2">
        <v>-0.25220912201574203</v>
      </c>
    </row>
    <row r="17022" spans="1:2" x14ac:dyDescent="0.2">
      <c r="A17022" s="2" t="s">
        <v>15280</v>
      </c>
      <c r="B17022" s="2">
        <v>0.41058351822647299</v>
      </c>
    </row>
    <row r="17023" spans="1:2" x14ac:dyDescent="0.2">
      <c r="A17023" s="2" t="s">
        <v>11070</v>
      </c>
      <c r="B17023" s="2">
        <v>0.108503517094666</v>
      </c>
    </row>
    <row r="17024" spans="1:2" x14ac:dyDescent="0.2">
      <c r="A17024" s="2" t="s">
        <v>12682</v>
      </c>
      <c r="B17024" s="2">
        <v>0.212411971619694</v>
      </c>
    </row>
    <row r="17025" spans="1:2" x14ac:dyDescent="0.2">
      <c r="A17025" s="2" t="s">
        <v>15915</v>
      </c>
      <c r="B17025" s="2">
        <v>0.47197051259420503</v>
      </c>
    </row>
    <row r="17026" spans="1:2" x14ac:dyDescent="0.2">
      <c r="A17026" s="2" t="s">
        <v>16767</v>
      </c>
      <c r="B17026" s="2">
        <v>0.58128158245113404</v>
      </c>
    </row>
    <row r="17027" spans="1:2" x14ac:dyDescent="0.2">
      <c r="A17027" s="2" t="s">
        <v>15177</v>
      </c>
      <c r="B17027" s="2">
        <v>0.39910599217460402</v>
      </c>
    </row>
    <row r="17028" spans="1:2" x14ac:dyDescent="0.2">
      <c r="A17028" s="2" t="s">
        <v>12378</v>
      </c>
      <c r="B17028" s="2">
        <v>0.192009412540809</v>
      </c>
    </row>
    <row r="17029" spans="1:2" x14ac:dyDescent="0.2">
      <c r="A17029" s="2" t="s">
        <v>14581</v>
      </c>
      <c r="B17029" s="2">
        <v>0.34963457220097899</v>
      </c>
    </row>
    <row r="17030" spans="1:2" x14ac:dyDescent="0.2">
      <c r="A17030" s="2" t="s">
        <v>14247</v>
      </c>
      <c r="B17030" s="2">
        <v>0.322039486699845</v>
      </c>
    </row>
    <row r="17031" spans="1:2" x14ac:dyDescent="0.2">
      <c r="A17031" s="2" t="s">
        <v>3787</v>
      </c>
      <c r="B17031" s="2">
        <v>-0.38262115207206099</v>
      </c>
    </row>
    <row r="17032" spans="1:2" x14ac:dyDescent="0.2">
      <c r="A17032" s="2" t="s">
        <v>4317</v>
      </c>
      <c r="B17032" s="2">
        <v>-0.33849904082599203</v>
      </c>
    </row>
    <row r="17033" spans="1:2" x14ac:dyDescent="0.2">
      <c r="A17033" s="2" t="s">
        <v>16245</v>
      </c>
      <c r="B17033" s="2">
        <v>0.50636922398001505</v>
      </c>
    </row>
    <row r="17034" spans="1:2" x14ac:dyDescent="0.2">
      <c r="A17034" s="2" t="s">
        <v>17376</v>
      </c>
      <c r="B17034" s="2">
        <v>0.68714496048407003</v>
      </c>
    </row>
    <row r="17035" spans="1:2" x14ac:dyDescent="0.2">
      <c r="A17035" s="2" t="s">
        <v>15398</v>
      </c>
      <c r="B17035" s="2">
        <v>0.42185959246393101</v>
      </c>
    </row>
    <row r="17036" spans="1:2" x14ac:dyDescent="0.2">
      <c r="A17036" s="2" t="s">
        <v>17382</v>
      </c>
      <c r="B17036" s="2">
        <v>0.68795140706521196</v>
      </c>
    </row>
    <row r="17037" spans="1:2" x14ac:dyDescent="0.2">
      <c r="A17037" s="2" t="s">
        <v>16016</v>
      </c>
      <c r="B17037" s="2">
        <v>0.481828868253392</v>
      </c>
    </row>
    <row r="17038" spans="1:2" x14ac:dyDescent="0.2">
      <c r="A17038" s="2" t="s">
        <v>14702</v>
      </c>
      <c r="B17038" s="2">
        <v>0.35943593091401199</v>
      </c>
    </row>
    <row r="17039" spans="1:2" x14ac:dyDescent="0.2">
      <c r="A17039" s="2" t="s">
        <v>9094</v>
      </c>
      <c r="B17039" s="2">
        <v>-1.3664968746609401E-2</v>
      </c>
    </row>
    <row r="17040" spans="1:2" x14ac:dyDescent="0.2">
      <c r="A17040" s="2" t="s">
        <v>8700</v>
      </c>
      <c r="B17040" s="2">
        <v>-3.9590269858998599E-2</v>
      </c>
    </row>
    <row r="17041" spans="1:2" x14ac:dyDescent="0.2">
      <c r="A17041" s="2" t="s">
        <v>14492</v>
      </c>
      <c r="B17041" s="2">
        <v>0.34272718911793898</v>
      </c>
    </row>
    <row r="17042" spans="1:2" x14ac:dyDescent="0.2">
      <c r="A17042" s="2" t="s">
        <v>11042</v>
      </c>
      <c r="B17042" s="2">
        <v>0.10717668566762099</v>
      </c>
    </row>
    <row r="17043" spans="1:2" x14ac:dyDescent="0.2">
      <c r="A17043" s="2" t="s">
        <v>12165</v>
      </c>
      <c r="B17043" s="2">
        <v>0.17844290621962799</v>
      </c>
    </row>
    <row r="17044" spans="1:2" x14ac:dyDescent="0.2">
      <c r="A17044" s="2" t="s">
        <v>16607</v>
      </c>
      <c r="B17044" s="2">
        <v>0.55670180185622098</v>
      </c>
    </row>
    <row r="17045" spans="1:2" x14ac:dyDescent="0.2">
      <c r="A17045" s="2" t="s">
        <v>15399</v>
      </c>
      <c r="B17045" s="2">
        <v>0.42188051889447298</v>
      </c>
    </row>
    <row r="17046" spans="1:2" x14ac:dyDescent="0.2">
      <c r="A17046" s="2" t="s">
        <v>4784</v>
      </c>
      <c r="B17046" s="2">
        <v>-0.30126821843705798</v>
      </c>
    </row>
    <row r="17047" spans="1:2" x14ac:dyDescent="0.2">
      <c r="A17047" s="2" t="s">
        <v>9441</v>
      </c>
      <c r="B17047" s="2">
        <v>8.3325005291232102E-3</v>
      </c>
    </row>
    <row r="17048" spans="1:2" x14ac:dyDescent="0.2">
      <c r="A17048" s="2" t="s">
        <v>16894</v>
      </c>
      <c r="B17048" s="2">
        <v>0.60114469148896799</v>
      </c>
    </row>
    <row r="17049" spans="1:2" x14ac:dyDescent="0.2">
      <c r="A17049" s="2" t="s">
        <v>14954</v>
      </c>
      <c r="B17049" s="2">
        <v>0.37967066464347199</v>
      </c>
    </row>
    <row r="17050" spans="1:2" x14ac:dyDescent="0.2">
      <c r="A17050" s="2" t="s">
        <v>16026</v>
      </c>
      <c r="B17050" s="2">
        <v>0.482384915828098</v>
      </c>
    </row>
    <row r="17051" spans="1:2" x14ac:dyDescent="0.2">
      <c r="A17051" s="2" t="s">
        <v>11813</v>
      </c>
      <c r="B17051" s="2">
        <v>0.15508742100287501</v>
      </c>
    </row>
    <row r="17052" spans="1:2" x14ac:dyDescent="0.2">
      <c r="A17052" s="2" t="s">
        <v>16532</v>
      </c>
      <c r="B17052" s="2">
        <v>0.54509853272908404</v>
      </c>
    </row>
    <row r="17053" spans="1:2" x14ac:dyDescent="0.2">
      <c r="A17053" s="2" t="s">
        <v>7011</v>
      </c>
      <c r="B17053" s="2">
        <v>-0.14445250609360499</v>
      </c>
    </row>
    <row r="17054" spans="1:2" x14ac:dyDescent="0.2">
      <c r="A17054" s="2" t="s">
        <v>7241</v>
      </c>
      <c r="B17054" s="2">
        <v>-0.12871711491091001</v>
      </c>
    </row>
    <row r="17055" spans="1:2" x14ac:dyDescent="0.2">
      <c r="A17055" s="2" t="s">
        <v>1371</v>
      </c>
      <c r="B17055" s="2">
        <v>-0.69150155018400905</v>
      </c>
    </row>
    <row r="17056" spans="1:2" x14ac:dyDescent="0.2">
      <c r="A17056" s="2" t="s">
        <v>17658</v>
      </c>
      <c r="B17056" s="2">
        <v>0.75815015233884298</v>
      </c>
    </row>
    <row r="17057" spans="1:2" x14ac:dyDescent="0.2">
      <c r="A17057" s="2" t="s">
        <v>9619</v>
      </c>
      <c r="B17057" s="2">
        <v>1.9882567159780401E-2</v>
      </c>
    </row>
    <row r="17058" spans="1:2" x14ac:dyDescent="0.2">
      <c r="A17058" s="2" t="s">
        <v>18033</v>
      </c>
      <c r="B17058" s="2">
        <v>0.91357790654595605</v>
      </c>
    </row>
    <row r="17059" spans="1:2" x14ac:dyDescent="0.2">
      <c r="A17059" s="2" t="s">
        <v>15081</v>
      </c>
      <c r="B17059" s="2">
        <v>0.38989687431077602</v>
      </c>
    </row>
    <row r="17060" spans="1:2" x14ac:dyDescent="0.2">
      <c r="A17060" s="2" t="s">
        <v>18201</v>
      </c>
      <c r="B17060" s="2">
        <v>1.03954661611105</v>
      </c>
    </row>
    <row r="17061" spans="1:2" x14ac:dyDescent="0.2">
      <c r="A17061" s="2" t="s">
        <v>4288</v>
      </c>
      <c r="B17061" s="2">
        <v>-0.34138083535845498</v>
      </c>
    </row>
    <row r="17062" spans="1:2" x14ac:dyDescent="0.2">
      <c r="A17062" s="2" t="s">
        <v>1675</v>
      </c>
      <c r="B17062" s="2">
        <v>-0.63334284657205697</v>
      </c>
    </row>
    <row r="17063" spans="1:2" x14ac:dyDescent="0.2">
      <c r="A17063" s="2" t="s">
        <v>15358</v>
      </c>
      <c r="B17063" s="2">
        <v>0.41796537338688999</v>
      </c>
    </row>
    <row r="17064" spans="1:2" x14ac:dyDescent="0.2">
      <c r="A17064" s="2" t="s">
        <v>10729</v>
      </c>
      <c r="B17064" s="2">
        <v>8.77069497396398E-2</v>
      </c>
    </row>
    <row r="17065" spans="1:2" x14ac:dyDescent="0.2">
      <c r="A17065" s="2" t="s">
        <v>17456</v>
      </c>
      <c r="B17065" s="2">
        <v>0.70404150346696104</v>
      </c>
    </row>
    <row r="17066" spans="1:2" x14ac:dyDescent="0.2">
      <c r="A17066" s="2" t="s">
        <v>10416</v>
      </c>
      <c r="B17066" s="2">
        <v>6.8877053282534101E-2</v>
      </c>
    </row>
    <row r="17067" spans="1:2" x14ac:dyDescent="0.2">
      <c r="A17067" s="2" t="s">
        <v>17367</v>
      </c>
      <c r="B17067" s="2">
        <v>0.68547438243349901</v>
      </c>
    </row>
    <row r="17068" spans="1:2" x14ac:dyDescent="0.2">
      <c r="A17068" s="2" t="s">
        <v>16138</v>
      </c>
      <c r="B17068" s="2">
        <v>0.49559675487490001</v>
      </c>
    </row>
    <row r="17069" spans="1:2" x14ac:dyDescent="0.2">
      <c r="A17069" s="2" t="s">
        <v>12002</v>
      </c>
      <c r="B17069" s="2">
        <v>0.167003254906193</v>
      </c>
    </row>
    <row r="17070" spans="1:2" x14ac:dyDescent="0.2">
      <c r="A17070" s="2" t="s">
        <v>5530</v>
      </c>
      <c r="B17070" s="2">
        <v>-0.24385607189292599</v>
      </c>
    </row>
    <row r="17071" spans="1:2" x14ac:dyDescent="0.2">
      <c r="A17071" s="2" t="s">
        <v>18295</v>
      </c>
      <c r="B17071" s="2">
        <v>1.1597455971760799</v>
      </c>
    </row>
    <row r="17072" spans="1:2" x14ac:dyDescent="0.2">
      <c r="A17072" s="2" t="s">
        <v>17234</v>
      </c>
      <c r="B17072" s="2">
        <v>0.66216726723851405</v>
      </c>
    </row>
    <row r="17073" spans="1:2" x14ac:dyDescent="0.2">
      <c r="A17073" s="2" t="s">
        <v>13833</v>
      </c>
      <c r="B17073" s="2">
        <v>0.29057399283909202</v>
      </c>
    </row>
    <row r="17074" spans="1:2" x14ac:dyDescent="0.2">
      <c r="A17074" s="2" t="s">
        <v>11066</v>
      </c>
      <c r="B17074" s="2">
        <v>0.108434890642766</v>
      </c>
    </row>
    <row r="17075" spans="1:2" x14ac:dyDescent="0.2">
      <c r="A17075" s="2" t="s">
        <v>14808</v>
      </c>
      <c r="B17075" s="2">
        <v>0.36775546576561102</v>
      </c>
    </row>
    <row r="17076" spans="1:2" x14ac:dyDescent="0.2">
      <c r="A17076" s="2" t="s">
        <v>17284</v>
      </c>
      <c r="B17076" s="2">
        <v>0.67006835599331505</v>
      </c>
    </row>
    <row r="17077" spans="1:2" x14ac:dyDescent="0.2">
      <c r="A17077" s="2" t="s">
        <v>10871</v>
      </c>
      <c r="B17077" s="2">
        <v>9.6736740724741005E-2</v>
      </c>
    </row>
    <row r="17078" spans="1:2" x14ac:dyDescent="0.2">
      <c r="A17078" s="2" t="s">
        <v>10528</v>
      </c>
      <c r="B17078" s="2">
        <v>7.6661929936593307E-2</v>
      </c>
    </row>
    <row r="17079" spans="1:2" x14ac:dyDescent="0.2">
      <c r="A17079" s="2" t="s">
        <v>4720</v>
      </c>
      <c r="B17079" s="2">
        <v>-0.306136689890387</v>
      </c>
    </row>
    <row r="17080" spans="1:2" x14ac:dyDescent="0.2">
      <c r="A17080" s="2" t="s">
        <v>14422</v>
      </c>
      <c r="B17080" s="2">
        <v>0.33743275836776299</v>
      </c>
    </row>
    <row r="17081" spans="1:2" x14ac:dyDescent="0.2">
      <c r="A17081" s="2" t="s">
        <v>16965</v>
      </c>
      <c r="B17081" s="2">
        <v>0.61351743045971996</v>
      </c>
    </row>
    <row r="17082" spans="1:2" x14ac:dyDescent="0.2">
      <c r="A17082" s="2" t="s">
        <v>17368</v>
      </c>
      <c r="B17082" s="2">
        <v>0.68551417509734403</v>
      </c>
    </row>
    <row r="17083" spans="1:2" x14ac:dyDescent="0.2">
      <c r="A17083" s="2" t="s">
        <v>17210</v>
      </c>
      <c r="B17083" s="2">
        <v>0.65816760026919696</v>
      </c>
    </row>
    <row r="17084" spans="1:2" x14ac:dyDescent="0.2">
      <c r="A17084" s="2" t="s">
        <v>16582</v>
      </c>
      <c r="B17084" s="2">
        <v>0.55242623694830195</v>
      </c>
    </row>
    <row r="17085" spans="1:2" x14ac:dyDescent="0.2">
      <c r="A17085" s="2" t="s">
        <v>11331</v>
      </c>
      <c r="B17085" s="2">
        <v>0.12523575687952801</v>
      </c>
    </row>
    <row r="17086" spans="1:2" x14ac:dyDescent="0.2">
      <c r="A17086" s="2" t="s">
        <v>14708</v>
      </c>
      <c r="B17086" s="2">
        <v>0.35962338217267897</v>
      </c>
    </row>
    <row r="17087" spans="1:2" x14ac:dyDescent="0.2">
      <c r="A17087" s="2" t="s">
        <v>4485</v>
      </c>
      <c r="B17087" s="2">
        <v>-0.32462083275953701</v>
      </c>
    </row>
    <row r="17088" spans="1:2" x14ac:dyDescent="0.2">
      <c r="A17088" s="2" t="s">
        <v>8326</v>
      </c>
      <c r="B17088" s="2">
        <v>-6.2350591600293701E-2</v>
      </c>
    </row>
    <row r="17089" spans="1:2" x14ac:dyDescent="0.2">
      <c r="A17089" s="2" t="s">
        <v>18082</v>
      </c>
      <c r="B17089" s="2">
        <v>0.95180948835095502</v>
      </c>
    </row>
    <row r="17090" spans="1:2" x14ac:dyDescent="0.2">
      <c r="A17090" s="2" t="s">
        <v>18218</v>
      </c>
      <c r="B17090" s="2">
        <v>1.0545530042739599</v>
      </c>
    </row>
    <row r="17091" spans="1:2" x14ac:dyDescent="0.2">
      <c r="A17091" s="2" t="s">
        <v>17464</v>
      </c>
      <c r="B17091" s="2">
        <v>0.70563324394554605</v>
      </c>
    </row>
    <row r="17092" spans="1:2" x14ac:dyDescent="0.2">
      <c r="A17092" s="2" t="s">
        <v>17832</v>
      </c>
      <c r="B17092" s="2">
        <v>0.81929867263058798</v>
      </c>
    </row>
    <row r="17093" spans="1:2" x14ac:dyDescent="0.2">
      <c r="A17093" s="2" t="s">
        <v>12983</v>
      </c>
      <c r="B17093" s="2">
        <v>0.23271492978959599</v>
      </c>
    </row>
    <row r="17094" spans="1:2" x14ac:dyDescent="0.2">
      <c r="A17094" s="2" t="s">
        <v>9529</v>
      </c>
      <c r="B17094" s="2">
        <v>1.32285014727792E-2</v>
      </c>
    </row>
    <row r="17095" spans="1:2" x14ac:dyDescent="0.2">
      <c r="A17095" s="2" t="s">
        <v>15395</v>
      </c>
      <c r="B17095" s="2">
        <v>0.42170993631091902</v>
      </c>
    </row>
    <row r="17096" spans="1:2" x14ac:dyDescent="0.2">
      <c r="A17096" s="2" t="s">
        <v>7026</v>
      </c>
      <c r="B17096" s="2">
        <v>-0.143107077223115</v>
      </c>
    </row>
    <row r="17097" spans="1:2" x14ac:dyDescent="0.2">
      <c r="A17097" s="2" t="s">
        <v>17881</v>
      </c>
      <c r="B17097" s="2">
        <v>0.83629220626818901</v>
      </c>
    </row>
    <row r="17098" spans="1:2" x14ac:dyDescent="0.2">
      <c r="A17098" s="2" t="s">
        <v>14272</v>
      </c>
      <c r="B17098" s="2">
        <v>0.324422641764266</v>
      </c>
    </row>
    <row r="17099" spans="1:2" x14ac:dyDescent="0.2">
      <c r="A17099" s="2" t="s">
        <v>18182</v>
      </c>
      <c r="B17099" s="2">
        <v>1.01330270640583</v>
      </c>
    </row>
    <row r="17100" spans="1:2" x14ac:dyDescent="0.2">
      <c r="A17100" s="2" t="s">
        <v>15555</v>
      </c>
      <c r="B17100" s="2">
        <v>0.43634365676335601</v>
      </c>
    </row>
    <row r="17101" spans="1:2" x14ac:dyDescent="0.2">
      <c r="A17101" s="2" t="s">
        <v>12469</v>
      </c>
      <c r="B17101" s="2">
        <v>0.19822548861925399</v>
      </c>
    </row>
    <row r="17102" spans="1:2" x14ac:dyDescent="0.2">
      <c r="A17102" s="2" t="s">
        <v>16255</v>
      </c>
      <c r="B17102" s="2">
        <v>0.50734254653064903</v>
      </c>
    </row>
    <row r="17103" spans="1:2" x14ac:dyDescent="0.2">
      <c r="A17103" s="2" t="s">
        <v>12935</v>
      </c>
      <c r="B17103" s="2">
        <v>0.23004916862066299</v>
      </c>
    </row>
    <row r="17104" spans="1:2" x14ac:dyDescent="0.2">
      <c r="A17104" s="2" t="s">
        <v>8448</v>
      </c>
      <c r="B17104" s="2">
        <v>-5.5641279431568401E-2</v>
      </c>
    </row>
    <row r="17105" spans="1:2" x14ac:dyDescent="0.2">
      <c r="A17105" s="2" t="s">
        <v>13050</v>
      </c>
      <c r="B17105" s="2">
        <v>0.23629907734884001</v>
      </c>
    </row>
    <row r="17106" spans="1:2" x14ac:dyDescent="0.2">
      <c r="A17106" s="2" t="s">
        <v>18222</v>
      </c>
      <c r="B17106" s="2">
        <v>1.0567477615512799</v>
      </c>
    </row>
    <row r="17107" spans="1:2" x14ac:dyDescent="0.2">
      <c r="A17107" s="2" t="s">
        <v>16132</v>
      </c>
      <c r="B17107" s="2">
        <v>0.49442002194840301</v>
      </c>
    </row>
    <row r="17108" spans="1:2" x14ac:dyDescent="0.2">
      <c r="A17108" s="2" t="s">
        <v>12014</v>
      </c>
      <c r="B17108" s="2">
        <v>0.16772252133035001</v>
      </c>
    </row>
    <row r="17109" spans="1:2" x14ac:dyDescent="0.2">
      <c r="A17109" s="2" t="s">
        <v>14160</v>
      </c>
      <c r="B17109" s="2">
        <v>0.31555402390089599</v>
      </c>
    </row>
    <row r="17110" spans="1:2" x14ac:dyDescent="0.2">
      <c r="A17110" s="2" t="s">
        <v>15941</v>
      </c>
      <c r="B17110" s="2">
        <v>0.474348807277995</v>
      </c>
    </row>
    <row r="17111" spans="1:2" x14ac:dyDescent="0.2">
      <c r="A17111" s="2" t="s">
        <v>5747</v>
      </c>
      <c r="B17111" s="2">
        <v>-0.22891351300122301</v>
      </c>
    </row>
    <row r="17112" spans="1:2" x14ac:dyDescent="0.2">
      <c r="A17112" s="2" t="s">
        <v>7672</v>
      </c>
      <c r="B17112" s="2">
        <v>-0.10294904063587799</v>
      </c>
    </row>
    <row r="17113" spans="1:2" x14ac:dyDescent="0.2">
      <c r="A17113" s="2" t="s">
        <v>14942</v>
      </c>
      <c r="B17113" s="2">
        <v>0.37832648304654098</v>
      </c>
    </row>
    <row r="17114" spans="1:2" x14ac:dyDescent="0.2">
      <c r="A17114" s="2" t="s">
        <v>18050</v>
      </c>
      <c r="B17114" s="2">
        <v>0.92410997732463396</v>
      </c>
    </row>
    <row r="17115" spans="1:2" x14ac:dyDescent="0.2">
      <c r="A17115" s="2" t="s">
        <v>14741</v>
      </c>
      <c r="B17115" s="2">
        <v>0.36173101333406599</v>
      </c>
    </row>
    <row r="17116" spans="1:2" x14ac:dyDescent="0.2">
      <c r="A17116" s="2" t="s">
        <v>17669</v>
      </c>
      <c r="B17116" s="2">
        <v>0.76239495583250105</v>
      </c>
    </row>
    <row r="17117" spans="1:2" x14ac:dyDescent="0.2">
      <c r="A17117" s="2" t="s">
        <v>7913</v>
      </c>
      <c r="B17117" s="2">
        <v>-8.7961392347281106E-2</v>
      </c>
    </row>
    <row r="17118" spans="1:2" x14ac:dyDescent="0.2">
      <c r="A17118" s="2" t="s">
        <v>9915</v>
      </c>
      <c r="B17118" s="2">
        <v>3.72592484334376E-2</v>
      </c>
    </row>
    <row r="17119" spans="1:2" x14ac:dyDescent="0.2">
      <c r="A17119" s="2" t="s">
        <v>13207</v>
      </c>
      <c r="B17119" s="2">
        <v>0.24671413916026899</v>
      </c>
    </row>
    <row r="17120" spans="1:2" x14ac:dyDescent="0.2">
      <c r="A17120" s="2" t="s">
        <v>10274</v>
      </c>
      <c r="B17120" s="2">
        <v>6.0772364241944897E-2</v>
      </c>
    </row>
    <row r="17121" spans="1:2" x14ac:dyDescent="0.2">
      <c r="A17121" s="2" t="s">
        <v>4985</v>
      </c>
      <c r="B17121" s="2">
        <v>-0.28524930980566499</v>
      </c>
    </row>
    <row r="17122" spans="1:2" x14ac:dyDescent="0.2">
      <c r="A17122" s="2" t="s">
        <v>18165</v>
      </c>
      <c r="B17122" s="2">
        <v>1.00105360948973</v>
      </c>
    </row>
    <row r="17123" spans="1:2" x14ac:dyDescent="0.2">
      <c r="A17123" s="2" t="s">
        <v>13344</v>
      </c>
      <c r="B17123" s="2">
        <v>0.25515808022863401</v>
      </c>
    </row>
    <row r="17124" spans="1:2" x14ac:dyDescent="0.2">
      <c r="A17124" s="2" t="s">
        <v>12571</v>
      </c>
      <c r="B17124" s="2">
        <v>0.20533783050197499</v>
      </c>
    </row>
    <row r="17125" spans="1:2" x14ac:dyDescent="0.2">
      <c r="A17125" s="2" t="s">
        <v>17149</v>
      </c>
      <c r="B17125" s="2">
        <v>0.64566150489617602</v>
      </c>
    </row>
    <row r="17126" spans="1:2" x14ac:dyDescent="0.2">
      <c r="A17126" s="2" t="s">
        <v>17689</v>
      </c>
      <c r="B17126" s="2">
        <v>0.77108970477445304</v>
      </c>
    </row>
    <row r="17127" spans="1:2" x14ac:dyDescent="0.2">
      <c r="A17127" s="2" t="s">
        <v>12176</v>
      </c>
      <c r="B17127" s="2">
        <v>0.17911028380595101</v>
      </c>
    </row>
    <row r="17128" spans="1:2" x14ac:dyDescent="0.2">
      <c r="A17128" s="2" t="s">
        <v>17993</v>
      </c>
      <c r="B17128" s="2">
        <v>0.89019173911000204</v>
      </c>
    </row>
    <row r="17129" spans="1:2" x14ac:dyDescent="0.2">
      <c r="A17129" s="2" t="s">
        <v>2980</v>
      </c>
      <c r="B17129" s="2">
        <v>-0.46651216182504102</v>
      </c>
    </row>
    <row r="17130" spans="1:2" x14ac:dyDescent="0.2">
      <c r="A17130" s="2" t="s">
        <v>16071</v>
      </c>
      <c r="B17130" s="2">
        <v>0.48814168443550998</v>
      </c>
    </row>
    <row r="17131" spans="1:2" x14ac:dyDescent="0.2">
      <c r="A17131" s="2" t="s">
        <v>15012</v>
      </c>
      <c r="B17131" s="2">
        <v>0.38457390203441999</v>
      </c>
    </row>
    <row r="17132" spans="1:2" x14ac:dyDescent="0.2">
      <c r="A17132" s="2" t="s">
        <v>12630</v>
      </c>
      <c r="B17132" s="2">
        <v>0.209035568586981</v>
      </c>
    </row>
    <row r="17133" spans="1:2" x14ac:dyDescent="0.2">
      <c r="A17133" s="2" t="s">
        <v>9651</v>
      </c>
      <c r="B17133" s="2">
        <v>2.15262153899624E-2</v>
      </c>
    </row>
    <row r="17134" spans="1:2" x14ac:dyDescent="0.2">
      <c r="A17134" s="2" t="s">
        <v>7788</v>
      </c>
      <c r="B17134" s="2">
        <v>-9.5285616280208402E-2</v>
      </c>
    </row>
    <row r="17135" spans="1:2" x14ac:dyDescent="0.2">
      <c r="A17135" s="2" t="s">
        <v>11810</v>
      </c>
      <c r="B17135" s="2">
        <v>0.15485450078678001</v>
      </c>
    </row>
    <row r="17136" spans="1:2" x14ac:dyDescent="0.2">
      <c r="A17136" s="2" t="s">
        <v>11251</v>
      </c>
      <c r="B17136" s="2">
        <v>0.120492584251559</v>
      </c>
    </row>
    <row r="17137" spans="1:2" x14ac:dyDescent="0.2">
      <c r="A17137" s="2" t="s">
        <v>16407</v>
      </c>
      <c r="B17137" s="2">
        <v>0.52815894581929101</v>
      </c>
    </row>
    <row r="17138" spans="1:2" x14ac:dyDescent="0.2">
      <c r="A17138" s="2" t="s">
        <v>13080</v>
      </c>
      <c r="B17138" s="2">
        <v>0.238885787520806</v>
      </c>
    </row>
    <row r="17139" spans="1:2" x14ac:dyDescent="0.2">
      <c r="A17139" s="2" t="s">
        <v>16881</v>
      </c>
      <c r="B17139" s="2">
        <v>0.59837161516818205</v>
      </c>
    </row>
    <row r="17140" spans="1:2" x14ac:dyDescent="0.2">
      <c r="A17140" s="2" t="s">
        <v>18103</v>
      </c>
      <c r="B17140" s="2">
        <v>0.96286635108292196</v>
      </c>
    </row>
    <row r="17141" spans="1:2" x14ac:dyDescent="0.2">
      <c r="A17141" s="2" t="s">
        <v>17506</v>
      </c>
      <c r="B17141" s="2">
        <v>0.71701897728456898</v>
      </c>
    </row>
    <row r="17142" spans="1:2" x14ac:dyDescent="0.2">
      <c r="A17142" s="2" t="s">
        <v>17875</v>
      </c>
      <c r="B17142" s="2">
        <v>0.83420488010295502</v>
      </c>
    </row>
    <row r="17143" spans="1:2" x14ac:dyDescent="0.2">
      <c r="A17143" s="2" t="s">
        <v>17422</v>
      </c>
      <c r="B17143" s="2">
        <v>0.69639762938313499</v>
      </c>
    </row>
    <row r="17144" spans="1:2" x14ac:dyDescent="0.2">
      <c r="A17144" s="2" t="s">
        <v>16985</v>
      </c>
      <c r="B17144" s="2">
        <v>0.61805455452203895</v>
      </c>
    </row>
    <row r="17145" spans="1:2" x14ac:dyDescent="0.2">
      <c r="A17145" s="2" t="s">
        <v>1293</v>
      </c>
      <c r="B17145" s="2">
        <v>-0.70694862006152004</v>
      </c>
    </row>
    <row r="17146" spans="1:2" x14ac:dyDescent="0.2">
      <c r="A17146" s="2" t="s">
        <v>17793</v>
      </c>
      <c r="B17146" s="2">
        <v>0.804574344496367</v>
      </c>
    </row>
    <row r="17147" spans="1:2" x14ac:dyDescent="0.2">
      <c r="A17147" s="2" t="s">
        <v>8240</v>
      </c>
      <c r="B17147" s="2">
        <v>-6.7351504537093099E-2</v>
      </c>
    </row>
    <row r="17148" spans="1:2" x14ac:dyDescent="0.2">
      <c r="A17148" s="2" t="s">
        <v>16692</v>
      </c>
      <c r="B17148" s="2">
        <v>0.57052553113817905</v>
      </c>
    </row>
    <row r="17149" spans="1:2" x14ac:dyDescent="0.2">
      <c r="A17149" s="2" t="s">
        <v>16372</v>
      </c>
      <c r="B17149" s="2">
        <v>0.52353941533816095</v>
      </c>
    </row>
    <row r="17150" spans="1:2" x14ac:dyDescent="0.2">
      <c r="A17150" s="2" t="s">
        <v>14666</v>
      </c>
      <c r="B17150" s="2">
        <v>0.35621145732728798</v>
      </c>
    </row>
    <row r="17151" spans="1:2" x14ac:dyDescent="0.2">
      <c r="A17151" s="2" t="s">
        <v>18113</v>
      </c>
      <c r="B17151" s="2">
        <v>0.97101781367024198</v>
      </c>
    </row>
    <row r="17152" spans="1:2" x14ac:dyDescent="0.2">
      <c r="A17152" s="2" t="s">
        <v>14813</v>
      </c>
      <c r="B17152" s="2">
        <v>0.36812950157383401</v>
      </c>
    </row>
    <row r="17153" spans="1:2" x14ac:dyDescent="0.2">
      <c r="A17153" s="2" t="s">
        <v>17931</v>
      </c>
      <c r="B17153" s="2">
        <v>0.86339294522466103</v>
      </c>
    </row>
    <row r="17154" spans="1:2" x14ac:dyDescent="0.2">
      <c r="A17154" s="2" t="s">
        <v>5971</v>
      </c>
      <c r="B17154" s="2">
        <v>-0.21349312705354301</v>
      </c>
    </row>
    <row r="17155" spans="1:2" x14ac:dyDescent="0.2">
      <c r="A17155" s="2" t="s">
        <v>9965</v>
      </c>
      <c r="B17155" s="2">
        <v>4.1051696575077602E-2</v>
      </c>
    </row>
    <row r="17156" spans="1:2" x14ac:dyDescent="0.2">
      <c r="A17156" s="2" t="s">
        <v>12385</v>
      </c>
      <c r="B17156" s="2">
        <v>0.19221694464921199</v>
      </c>
    </row>
    <row r="17157" spans="1:2" x14ac:dyDescent="0.2">
      <c r="A17157" s="2" t="s">
        <v>12431</v>
      </c>
      <c r="B17157" s="2">
        <v>0.19553435153260501</v>
      </c>
    </row>
    <row r="17158" spans="1:2" x14ac:dyDescent="0.2">
      <c r="A17158" s="2" t="s">
        <v>11841</v>
      </c>
      <c r="B17158" s="2">
        <v>0.15689443931640601</v>
      </c>
    </row>
    <row r="17159" spans="1:2" x14ac:dyDescent="0.2">
      <c r="A17159" s="2" t="s">
        <v>16260</v>
      </c>
      <c r="B17159" s="2">
        <v>0.50776190565707202</v>
      </c>
    </row>
    <row r="17160" spans="1:2" x14ac:dyDescent="0.2">
      <c r="A17160" s="2" t="s">
        <v>17810</v>
      </c>
      <c r="B17160" s="2">
        <v>0.81216862563762404</v>
      </c>
    </row>
    <row r="17161" spans="1:2" x14ac:dyDescent="0.2">
      <c r="A17161" s="2" t="s">
        <v>4396</v>
      </c>
      <c r="B17161" s="2">
        <v>-0.33165164550295301</v>
      </c>
    </row>
    <row r="17162" spans="1:2" x14ac:dyDescent="0.2">
      <c r="A17162" s="2" t="s">
        <v>14496</v>
      </c>
      <c r="B17162" s="2">
        <v>0.34294549004014402</v>
      </c>
    </row>
    <row r="17163" spans="1:2" x14ac:dyDescent="0.2">
      <c r="A17163" s="2" t="s">
        <v>16986</v>
      </c>
      <c r="B17163" s="2">
        <v>0.61830714436888901</v>
      </c>
    </row>
    <row r="17164" spans="1:2" x14ac:dyDescent="0.2">
      <c r="A17164" s="2" t="s">
        <v>9620</v>
      </c>
      <c r="B17164" s="2">
        <v>2.0022121650073402E-2</v>
      </c>
    </row>
    <row r="17165" spans="1:2" x14ac:dyDescent="0.2">
      <c r="A17165" s="2" t="s">
        <v>15530</v>
      </c>
      <c r="B17165" s="2">
        <v>0.43443143052733602</v>
      </c>
    </row>
    <row r="17166" spans="1:2" x14ac:dyDescent="0.2">
      <c r="A17166" s="2" t="s">
        <v>5526</v>
      </c>
      <c r="B17166" s="2">
        <v>-0.24397999656740199</v>
      </c>
    </row>
    <row r="17167" spans="1:2" x14ac:dyDescent="0.2">
      <c r="A17167" s="2" t="s">
        <v>16203</v>
      </c>
      <c r="B17167" s="2">
        <v>0.50263359405396502</v>
      </c>
    </row>
    <row r="17168" spans="1:2" x14ac:dyDescent="0.2">
      <c r="A17168" s="2" t="s">
        <v>17216</v>
      </c>
      <c r="B17168" s="2">
        <v>0.65937396620727495</v>
      </c>
    </row>
    <row r="17169" spans="1:2" x14ac:dyDescent="0.2">
      <c r="A17169" s="2" t="s">
        <v>17129</v>
      </c>
      <c r="B17169" s="2">
        <v>0.64176624291473705</v>
      </c>
    </row>
    <row r="17170" spans="1:2" x14ac:dyDescent="0.2">
      <c r="A17170" s="2" t="s">
        <v>11901</v>
      </c>
      <c r="B17170" s="2">
        <v>0.160228909442266</v>
      </c>
    </row>
    <row r="17171" spans="1:2" x14ac:dyDescent="0.2">
      <c r="A17171" s="2" t="s">
        <v>17404</v>
      </c>
      <c r="B17171" s="2">
        <v>0.69321015464009705</v>
      </c>
    </row>
    <row r="17172" spans="1:2" x14ac:dyDescent="0.2">
      <c r="A17172" s="2" t="s">
        <v>10733</v>
      </c>
      <c r="B17172" s="2">
        <v>8.7829917564963805E-2</v>
      </c>
    </row>
    <row r="17173" spans="1:2" x14ac:dyDescent="0.2">
      <c r="A17173" s="2" t="s">
        <v>11170</v>
      </c>
      <c r="B17173" s="2">
        <v>0.115336702249717</v>
      </c>
    </row>
    <row r="17174" spans="1:2" x14ac:dyDescent="0.2">
      <c r="A17174" s="2" t="s">
        <v>8945</v>
      </c>
      <c r="B17174" s="2">
        <v>-2.38066286335182E-2</v>
      </c>
    </row>
    <row r="17175" spans="1:2" x14ac:dyDescent="0.2">
      <c r="A17175" s="2" t="s">
        <v>10702</v>
      </c>
      <c r="B17175" s="2">
        <v>8.6593532290037897E-2</v>
      </c>
    </row>
    <row r="17176" spans="1:2" x14ac:dyDescent="0.2">
      <c r="A17176" s="2" t="s">
        <v>8247</v>
      </c>
      <c r="B17176" s="2">
        <v>-6.6919639564116104E-2</v>
      </c>
    </row>
    <row r="17177" spans="1:2" x14ac:dyDescent="0.2">
      <c r="A17177" s="2" t="s">
        <v>14861</v>
      </c>
      <c r="B17177" s="2">
        <v>0.37238441904963898</v>
      </c>
    </row>
    <row r="17178" spans="1:2" x14ac:dyDescent="0.2">
      <c r="A17178" s="2" t="s">
        <v>11495</v>
      </c>
      <c r="B17178" s="2">
        <v>0.134718611423261</v>
      </c>
    </row>
    <row r="17179" spans="1:2" x14ac:dyDescent="0.2">
      <c r="A17179" s="2" t="s">
        <v>16648</v>
      </c>
      <c r="B17179" s="2">
        <v>0.56183314570269705</v>
      </c>
    </row>
    <row r="17180" spans="1:2" x14ac:dyDescent="0.2">
      <c r="A17180" s="2" t="s">
        <v>13567</v>
      </c>
      <c r="B17180" s="2">
        <v>0.272142726162105</v>
      </c>
    </row>
    <row r="17181" spans="1:2" x14ac:dyDescent="0.2">
      <c r="A17181" s="2" t="s">
        <v>13334</v>
      </c>
      <c r="B17181" s="2">
        <v>0.25449952842025397</v>
      </c>
    </row>
    <row r="17182" spans="1:2" x14ac:dyDescent="0.2">
      <c r="A17182" s="2" t="s">
        <v>16055</v>
      </c>
      <c r="B17182" s="2">
        <v>0.48648332610218398</v>
      </c>
    </row>
    <row r="17183" spans="1:2" x14ac:dyDescent="0.2">
      <c r="A17183" s="2" t="s">
        <v>9974</v>
      </c>
      <c r="B17183" s="2">
        <v>4.1400782371629002E-2</v>
      </c>
    </row>
    <row r="17184" spans="1:2" x14ac:dyDescent="0.2">
      <c r="A17184" s="2" t="s">
        <v>5363</v>
      </c>
      <c r="B17184" s="2">
        <v>-0.25600655429278002</v>
      </c>
    </row>
    <row r="17185" spans="1:2" x14ac:dyDescent="0.2">
      <c r="A17185" s="2" t="s">
        <v>7024</v>
      </c>
      <c r="B17185" s="2">
        <v>-0.14328268939744901</v>
      </c>
    </row>
    <row r="17186" spans="1:2" x14ac:dyDescent="0.2">
      <c r="A17186" s="2" t="s">
        <v>7931</v>
      </c>
      <c r="B17186" s="2">
        <v>-8.6545887071302299E-2</v>
      </c>
    </row>
    <row r="17187" spans="1:2" x14ac:dyDescent="0.2">
      <c r="A17187" s="2" t="s">
        <v>14973</v>
      </c>
      <c r="B17187" s="2">
        <v>0.38182303939207701</v>
      </c>
    </row>
    <row r="17188" spans="1:2" x14ac:dyDescent="0.2">
      <c r="A17188" s="2" t="s">
        <v>16182</v>
      </c>
      <c r="B17188" s="2">
        <v>0.50020428726950705</v>
      </c>
    </row>
    <row r="17189" spans="1:2" x14ac:dyDescent="0.2">
      <c r="A17189" s="2" t="s">
        <v>13251</v>
      </c>
      <c r="B17189" s="2">
        <v>0.249258387031982</v>
      </c>
    </row>
    <row r="17190" spans="1:2" x14ac:dyDescent="0.2">
      <c r="A17190" s="2" t="s">
        <v>18061</v>
      </c>
      <c r="B17190" s="2">
        <v>0.93084072221800596</v>
      </c>
    </row>
    <row r="17191" spans="1:2" x14ac:dyDescent="0.2">
      <c r="A17191" s="2" t="s">
        <v>11059</v>
      </c>
      <c r="B17191" s="2">
        <v>0.108107569490118</v>
      </c>
    </row>
    <row r="17192" spans="1:2" x14ac:dyDescent="0.2">
      <c r="A17192" s="2" t="s">
        <v>11460</v>
      </c>
      <c r="B17192" s="2">
        <v>0.133044446875559</v>
      </c>
    </row>
    <row r="17193" spans="1:2" x14ac:dyDescent="0.2">
      <c r="A17193" s="2" t="s">
        <v>6121</v>
      </c>
      <c r="B17193" s="2">
        <v>-0.202584342876509</v>
      </c>
    </row>
    <row r="17194" spans="1:2" x14ac:dyDescent="0.2">
      <c r="A17194" s="2" t="s">
        <v>11897</v>
      </c>
      <c r="B17194" s="2">
        <v>0.16015573216467099</v>
      </c>
    </row>
    <row r="17195" spans="1:2" x14ac:dyDescent="0.2">
      <c r="A17195" s="2" t="s">
        <v>12755</v>
      </c>
      <c r="B17195" s="2">
        <v>0.21733080318591499</v>
      </c>
    </row>
    <row r="17196" spans="1:2" x14ac:dyDescent="0.2">
      <c r="A17196" s="2" t="s">
        <v>14493</v>
      </c>
      <c r="B17196" s="2">
        <v>0.342733045730649</v>
      </c>
    </row>
    <row r="17197" spans="1:2" x14ac:dyDescent="0.2">
      <c r="A17197" s="2" t="s">
        <v>13880</v>
      </c>
      <c r="B17197" s="2">
        <v>0.29373139223202999</v>
      </c>
    </row>
    <row r="17198" spans="1:2" x14ac:dyDescent="0.2">
      <c r="A17198" s="2" t="s">
        <v>17944</v>
      </c>
      <c r="B17198" s="2">
        <v>0.86837187008372796</v>
      </c>
    </row>
    <row r="17199" spans="1:2" x14ac:dyDescent="0.2">
      <c r="A17199" s="2" t="s">
        <v>5553</v>
      </c>
      <c r="B17199" s="2">
        <v>-0.24223326502353901</v>
      </c>
    </row>
    <row r="17200" spans="1:2" x14ac:dyDescent="0.2">
      <c r="A17200" s="2" t="s">
        <v>8245</v>
      </c>
      <c r="B17200" s="2">
        <v>-6.7238595409471497E-2</v>
      </c>
    </row>
    <row r="17201" spans="1:2" x14ac:dyDescent="0.2">
      <c r="A17201" s="2" t="s">
        <v>14514</v>
      </c>
      <c r="B17201" s="2">
        <v>0.34423855227294298</v>
      </c>
    </row>
    <row r="17202" spans="1:2" x14ac:dyDescent="0.2">
      <c r="A17202" s="2" t="s">
        <v>15366</v>
      </c>
      <c r="B17202" s="2">
        <v>0.41847954842845297</v>
      </c>
    </row>
    <row r="17203" spans="1:2" x14ac:dyDescent="0.2">
      <c r="A17203" s="2" t="s">
        <v>14255</v>
      </c>
      <c r="B17203" s="2">
        <v>0.32278468512281999</v>
      </c>
    </row>
    <row r="17204" spans="1:2" x14ac:dyDescent="0.2">
      <c r="A17204" s="2" t="s">
        <v>2742</v>
      </c>
      <c r="B17204" s="2">
        <v>-0.49194531980273798</v>
      </c>
    </row>
    <row r="17205" spans="1:2" x14ac:dyDescent="0.2">
      <c r="A17205" s="2" t="s">
        <v>17199</v>
      </c>
      <c r="B17205" s="2">
        <v>0.65494675757952803</v>
      </c>
    </row>
    <row r="17206" spans="1:2" x14ac:dyDescent="0.2">
      <c r="A17206" s="2" t="s">
        <v>7481</v>
      </c>
      <c r="B17206" s="2">
        <v>-0.113813902499599</v>
      </c>
    </row>
    <row r="17207" spans="1:2" x14ac:dyDescent="0.2">
      <c r="A17207" s="2" t="s">
        <v>15564</v>
      </c>
      <c r="B17207" s="2">
        <v>0.43701942149012601</v>
      </c>
    </row>
    <row r="17208" spans="1:2" x14ac:dyDescent="0.2">
      <c r="A17208" s="2" t="s">
        <v>10422</v>
      </c>
      <c r="B17208" s="2">
        <v>6.9011495459046404E-2</v>
      </c>
    </row>
    <row r="17209" spans="1:2" x14ac:dyDescent="0.2">
      <c r="A17209" s="2" t="s">
        <v>877</v>
      </c>
      <c r="B17209" s="2">
        <v>-0.81441473258222497</v>
      </c>
    </row>
    <row r="17210" spans="1:2" x14ac:dyDescent="0.2">
      <c r="A17210" s="2" t="s">
        <v>18049</v>
      </c>
      <c r="B17210" s="2">
        <v>0.92278192243117396</v>
      </c>
    </row>
    <row r="17211" spans="1:2" x14ac:dyDescent="0.2">
      <c r="A17211" s="2" t="s">
        <v>16233</v>
      </c>
      <c r="B17211" s="2">
        <v>0.50501736622759696</v>
      </c>
    </row>
    <row r="17212" spans="1:2" x14ac:dyDescent="0.2">
      <c r="A17212" s="2" t="s">
        <v>16559</v>
      </c>
      <c r="B17212" s="2">
        <v>0.54847189872226898</v>
      </c>
    </row>
    <row r="17213" spans="1:2" x14ac:dyDescent="0.2">
      <c r="A17213" s="2" t="s">
        <v>15845</v>
      </c>
      <c r="B17213" s="2">
        <v>0.46516023391227601</v>
      </c>
    </row>
    <row r="17214" spans="1:2" x14ac:dyDescent="0.2">
      <c r="A17214" s="2" t="s">
        <v>17293</v>
      </c>
      <c r="B17214" s="2">
        <v>0.67179602999808397</v>
      </c>
    </row>
    <row r="17215" spans="1:2" x14ac:dyDescent="0.2">
      <c r="A17215" s="2" t="s">
        <v>14510</v>
      </c>
      <c r="B17215" s="2">
        <v>0.34381825164104102</v>
      </c>
    </row>
    <row r="17216" spans="1:2" x14ac:dyDescent="0.2">
      <c r="A17216" s="2" t="s">
        <v>10288</v>
      </c>
      <c r="B17216" s="2">
        <v>6.1601139568177601E-2</v>
      </c>
    </row>
    <row r="17217" spans="1:2" x14ac:dyDescent="0.2">
      <c r="A17217" s="2" t="s">
        <v>12100</v>
      </c>
      <c r="B17217" s="2">
        <v>0.17413557982941699</v>
      </c>
    </row>
    <row r="17218" spans="1:2" x14ac:dyDescent="0.2">
      <c r="A17218" s="2" t="s">
        <v>16062</v>
      </c>
      <c r="B17218" s="2">
        <v>0.48705592343167697</v>
      </c>
    </row>
    <row r="17219" spans="1:2" x14ac:dyDescent="0.2">
      <c r="A17219" s="2" t="s">
        <v>16995</v>
      </c>
      <c r="B17219" s="2">
        <v>0.61932213259842495</v>
      </c>
    </row>
    <row r="17220" spans="1:2" x14ac:dyDescent="0.2">
      <c r="A17220" s="2" t="s">
        <v>14613</v>
      </c>
      <c r="B17220" s="2">
        <v>0.35179512802764001</v>
      </c>
    </row>
    <row r="17221" spans="1:2" x14ac:dyDescent="0.2">
      <c r="A17221" s="2" t="s">
        <v>16729</v>
      </c>
      <c r="B17221" s="2">
        <v>0.57572920526749904</v>
      </c>
    </row>
    <row r="17222" spans="1:2" x14ac:dyDescent="0.2">
      <c r="A17222" s="2" t="s">
        <v>15315</v>
      </c>
      <c r="B17222" s="2">
        <v>0.41388936008523403</v>
      </c>
    </row>
    <row r="17223" spans="1:2" x14ac:dyDescent="0.2">
      <c r="A17223" s="2" t="s">
        <v>5998</v>
      </c>
      <c r="B17223" s="2">
        <v>-0.21145938984482901</v>
      </c>
    </row>
    <row r="17224" spans="1:2" x14ac:dyDescent="0.2">
      <c r="A17224" s="2" t="s">
        <v>12646</v>
      </c>
      <c r="B17224" s="2">
        <v>0.209962796804396</v>
      </c>
    </row>
    <row r="17225" spans="1:2" x14ac:dyDescent="0.2">
      <c r="A17225" s="2" t="s">
        <v>18121</v>
      </c>
      <c r="B17225" s="2">
        <v>0.97355049962998397</v>
      </c>
    </row>
    <row r="17226" spans="1:2" x14ac:dyDescent="0.2">
      <c r="A17226" s="2" t="s">
        <v>13867</v>
      </c>
      <c r="B17226" s="2">
        <v>0.29270771012755098</v>
      </c>
    </row>
    <row r="17227" spans="1:2" x14ac:dyDescent="0.2">
      <c r="A17227" s="2" t="s">
        <v>5118</v>
      </c>
      <c r="B17227" s="2">
        <v>-0.27571743435461998</v>
      </c>
    </row>
    <row r="17228" spans="1:2" x14ac:dyDescent="0.2">
      <c r="A17228" s="2" t="s">
        <v>17401</v>
      </c>
      <c r="B17228" s="2">
        <v>0.69269616896039299</v>
      </c>
    </row>
    <row r="17229" spans="1:2" x14ac:dyDescent="0.2">
      <c r="A17229" s="2" t="s">
        <v>4575</v>
      </c>
      <c r="B17229" s="2">
        <v>-0.31643099797195601</v>
      </c>
    </row>
    <row r="17230" spans="1:2" x14ac:dyDescent="0.2">
      <c r="A17230" s="2" t="s">
        <v>13378</v>
      </c>
      <c r="B17230" s="2">
        <v>0.25768721850407</v>
      </c>
    </row>
    <row r="17231" spans="1:2" x14ac:dyDescent="0.2">
      <c r="A17231" s="2" t="s">
        <v>12012</v>
      </c>
      <c r="B17231" s="2">
        <v>0.167697613090806</v>
      </c>
    </row>
    <row r="17232" spans="1:2" x14ac:dyDescent="0.2">
      <c r="A17232" s="2" t="s">
        <v>15813</v>
      </c>
      <c r="B17232" s="2">
        <v>0.462780986760785</v>
      </c>
    </row>
    <row r="17233" spans="1:2" x14ac:dyDescent="0.2">
      <c r="A17233" s="2" t="s">
        <v>15712</v>
      </c>
      <c r="B17233" s="2">
        <v>0.45198755039851501</v>
      </c>
    </row>
    <row r="17234" spans="1:2" x14ac:dyDescent="0.2">
      <c r="A17234" s="2" t="s">
        <v>15598</v>
      </c>
      <c r="B17234" s="2">
        <v>0.44014562293545101</v>
      </c>
    </row>
    <row r="17235" spans="1:2" x14ac:dyDescent="0.2">
      <c r="A17235" s="2" t="s">
        <v>12596</v>
      </c>
      <c r="B17235" s="2">
        <v>0.20715810246726901</v>
      </c>
    </row>
    <row r="17236" spans="1:2" x14ac:dyDescent="0.2">
      <c r="A17236" s="2" t="s">
        <v>16858</v>
      </c>
      <c r="B17236" s="2">
        <v>0.59532677489990304</v>
      </c>
    </row>
    <row r="17237" spans="1:2" x14ac:dyDescent="0.2">
      <c r="A17237" s="2" t="s">
        <v>3398</v>
      </c>
      <c r="B17237" s="2">
        <v>-0.42221499193338402</v>
      </c>
    </row>
    <row r="17238" spans="1:2" x14ac:dyDescent="0.2">
      <c r="A17238" s="2" t="s">
        <v>14254</v>
      </c>
      <c r="B17238" s="2">
        <v>0.322763774048202</v>
      </c>
    </row>
    <row r="17239" spans="1:2" x14ac:dyDescent="0.2">
      <c r="A17239" s="2" t="s">
        <v>9160</v>
      </c>
      <c r="B17239" s="2">
        <v>-9.2897133817721501E-3</v>
      </c>
    </row>
    <row r="17240" spans="1:2" x14ac:dyDescent="0.2">
      <c r="A17240" s="2" t="s">
        <v>17597</v>
      </c>
      <c r="B17240" s="2">
        <v>0.74128387096231796</v>
      </c>
    </row>
    <row r="17241" spans="1:2" x14ac:dyDescent="0.2">
      <c r="A17241" s="2" t="s">
        <v>5309</v>
      </c>
      <c r="B17241" s="2">
        <v>-0.260171927284708</v>
      </c>
    </row>
    <row r="17242" spans="1:2" x14ac:dyDescent="0.2">
      <c r="A17242" s="2" t="s">
        <v>7664</v>
      </c>
      <c r="B17242" s="2">
        <v>-0.10342538979984001</v>
      </c>
    </row>
    <row r="17243" spans="1:2" x14ac:dyDescent="0.2">
      <c r="A17243" s="2" t="s">
        <v>13750</v>
      </c>
      <c r="B17243" s="2">
        <v>0.28530877400161703</v>
      </c>
    </row>
    <row r="17244" spans="1:2" x14ac:dyDescent="0.2">
      <c r="A17244" s="2" t="s">
        <v>8819</v>
      </c>
      <c r="B17244" s="2">
        <v>-3.2190805424310097E-2</v>
      </c>
    </row>
    <row r="17245" spans="1:2" x14ac:dyDescent="0.2">
      <c r="A17245" s="2" t="s">
        <v>11653</v>
      </c>
      <c r="B17245" s="2">
        <v>0.14525108133366099</v>
      </c>
    </row>
    <row r="17246" spans="1:2" x14ac:dyDescent="0.2">
      <c r="A17246" s="2" t="s">
        <v>15726</v>
      </c>
      <c r="B17246" s="2">
        <v>0.45367155927345698</v>
      </c>
    </row>
    <row r="17247" spans="1:2" x14ac:dyDescent="0.2">
      <c r="A17247" s="2" t="s">
        <v>11977</v>
      </c>
      <c r="B17247" s="2">
        <v>0.165390037565744</v>
      </c>
    </row>
    <row r="17248" spans="1:2" x14ac:dyDescent="0.2">
      <c r="A17248" s="2" t="s">
        <v>2650</v>
      </c>
      <c r="B17248" s="2">
        <v>-0.502359485228278</v>
      </c>
    </row>
    <row r="17249" spans="1:2" x14ac:dyDescent="0.2">
      <c r="A17249" s="2" t="s">
        <v>12752</v>
      </c>
      <c r="B17249" s="2">
        <v>0.21692507384078499</v>
      </c>
    </row>
    <row r="17250" spans="1:2" x14ac:dyDescent="0.2">
      <c r="A17250" s="2" t="s">
        <v>11330</v>
      </c>
      <c r="B17250" s="2">
        <v>0.12516522412445799</v>
      </c>
    </row>
    <row r="17251" spans="1:2" x14ac:dyDescent="0.2">
      <c r="A17251" s="2" t="s">
        <v>15463</v>
      </c>
      <c r="B17251" s="2">
        <v>0.42768501407043302</v>
      </c>
    </row>
    <row r="17252" spans="1:2" x14ac:dyDescent="0.2">
      <c r="A17252" s="2" t="s">
        <v>17781</v>
      </c>
      <c r="B17252" s="2">
        <v>0.80198987972660896</v>
      </c>
    </row>
    <row r="17253" spans="1:2" x14ac:dyDescent="0.2">
      <c r="A17253" s="2" t="s">
        <v>15547</v>
      </c>
      <c r="B17253" s="2">
        <v>0.43587545793002802</v>
      </c>
    </row>
    <row r="17254" spans="1:2" x14ac:dyDescent="0.2">
      <c r="A17254" s="2" t="s">
        <v>8814</v>
      </c>
      <c r="B17254" s="2">
        <v>-3.2408654435201897E-2</v>
      </c>
    </row>
    <row r="17255" spans="1:2" x14ac:dyDescent="0.2">
      <c r="A17255" s="2" t="s">
        <v>5126</v>
      </c>
      <c r="B17255" s="2">
        <v>-0.27518690484242198</v>
      </c>
    </row>
    <row r="17256" spans="1:2" x14ac:dyDescent="0.2">
      <c r="A17256" s="2" t="s">
        <v>7105</v>
      </c>
      <c r="B17256" s="2">
        <v>-0.13812566889977401</v>
      </c>
    </row>
    <row r="17257" spans="1:2" x14ac:dyDescent="0.2">
      <c r="A17257" s="2" t="s">
        <v>10997</v>
      </c>
      <c r="B17257" s="2">
        <v>0.103911547939897</v>
      </c>
    </row>
    <row r="17258" spans="1:2" x14ac:dyDescent="0.2">
      <c r="A17258" s="2" t="s">
        <v>17032</v>
      </c>
      <c r="B17258" s="2">
        <v>0.62399580826013801</v>
      </c>
    </row>
    <row r="17259" spans="1:2" x14ac:dyDescent="0.2">
      <c r="A17259" s="2" t="s">
        <v>13045</v>
      </c>
      <c r="B17259" s="2">
        <v>0.23597238907652801</v>
      </c>
    </row>
    <row r="17260" spans="1:2" x14ac:dyDescent="0.2">
      <c r="A17260" s="2" t="s">
        <v>17641</v>
      </c>
      <c r="B17260" s="2">
        <v>0.75374333026617601</v>
      </c>
    </row>
    <row r="17261" spans="1:2" x14ac:dyDescent="0.2">
      <c r="A17261" s="2" t="s">
        <v>15913</v>
      </c>
      <c r="B17261" s="2">
        <v>0.47163122064991803</v>
      </c>
    </row>
    <row r="17262" spans="1:2" x14ac:dyDescent="0.2">
      <c r="A17262" s="2" t="s">
        <v>14817</v>
      </c>
      <c r="B17262" s="2">
        <v>0.36829898446197201</v>
      </c>
    </row>
    <row r="17263" spans="1:2" x14ac:dyDescent="0.2">
      <c r="A17263" s="2" t="s">
        <v>17867</v>
      </c>
      <c r="B17263" s="2">
        <v>0.831544866493799</v>
      </c>
    </row>
    <row r="17264" spans="1:2" x14ac:dyDescent="0.2">
      <c r="A17264" s="2" t="s">
        <v>14854</v>
      </c>
      <c r="B17264" s="2">
        <v>0.37179064524563099</v>
      </c>
    </row>
    <row r="17265" spans="1:2" x14ac:dyDescent="0.2">
      <c r="A17265" s="2" t="s">
        <v>6661</v>
      </c>
      <c r="B17265" s="2">
        <v>-0.16614768867271601</v>
      </c>
    </row>
    <row r="17266" spans="1:2" x14ac:dyDescent="0.2">
      <c r="A17266" s="2" t="s">
        <v>11827</v>
      </c>
      <c r="B17266" s="2">
        <v>0.156125717598398</v>
      </c>
    </row>
    <row r="17267" spans="1:2" x14ac:dyDescent="0.2">
      <c r="A17267" s="2" t="s">
        <v>18098</v>
      </c>
      <c r="B17267" s="2">
        <v>0.96069071400736605</v>
      </c>
    </row>
    <row r="17268" spans="1:2" x14ac:dyDescent="0.2">
      <c r="A17268" s="2" t="s">
        <v>17905</v>
      </c>
      <c r="B17268" s="2">
        <v>0.848614631015709</v>
      </c>
    </row>
    <row r="17269" spans="1:2" x14ac:dyDescent="0.2">
      <c r="A17269" s="2" t="s">
        <v>2374</v>
      </c>
      <c r="B17269" s="2">
        <v>-0.53243691204358801</v>
      </c>
    </row>
    <row r="17270" spans="1:2" x14ac:dyDescent="0.2">
      <c r="A17270" s="2" t="s">
        <v>16388</v>
      </c>
      <c r="B17270" s="2">
        <v>0.52549621864644902</v>
      </c>
    </row>
    <row r="17271" spans="1:2" x14ac:dyDescent="0.2">
      <c r="A17271" s="2" t="s">
        <v>16133</v>
      </c>
      <c r="B17271" s="2">
        <v>0.49444005963565901</v>
      </c>
    </row>
    <row r="17272" spans="1:2" x14ac:dyDescent="0.2">
      <c r="A17272" s="2" t="s">
        <v>15460</v>
      </c>
      <c r="B17272" s="2">
        <v>0.42750109212459603</v>
      </c>
    </row>
    <row r="17273" spans="1:2" x14ac:dyDescent="0.2">
      <c r="A17273" s="2" t="s">
        <v>12798</v>
      </c>
      <c r="B17273" s="2">
        <v>0.22033488362206799</v>
      </c>
    </row>
    <row r="17274" spans="1:2" x14ac:dyDescent="0.2">
      <c r="A17274" s="2" t="s">
        <v>16222</v>
      </c>
      <c r="B17274" s="2">
        <v>0.50420624932140501</v>
      </c>
    </row>
    <row r="17275" spans="1:2" x14ac:dyDescent="0.2">
      <c r="A17275" s="2" t="s">
        <v>16601</v>
      </c>
      <c r="B17275" s="2">
        <v>0.555230259395329</v>
      </c>
    </row>
    <row r="17276" spans="1:2" x14ac:dyDescent="0.2">
      <c r="A17276" s="2" t="s">
        <v>14922</v>
      </c>
      <c r="B17276" s="2">
        <v>0.37689646183750802</v>
      </c>
    </row>
    <row r="17277" spans="1:2" x14ac:dyDescent="0.2">
      <c r="A17277" s="2" t="s">
        <v>12140</v>
      </c>
      <c r="B17277" s="2">
        <v>0.177056690408187</v>
      </c>
    </row>
    <row r="17278" spans="1:2" x14ac:dyDescent="0.2">
      <c r="A17278" s="2" t="s">
        <v>18138</v>
      </c>
      <c r="B17278" s="2">
        <v>0.97977089944918405</v>
      </c>
    </row>
    <row r="17279" spans="1:2" x14ac:dyDescent="0.2">
      <c r="A17279" s="2" t="s">
        <v>14771</v>
      </c>
      <c r="B17279" s="2">
        <v>0.364254021796873</v>
      </c>
    </row>
    <row r="17280" spans="1:2" x14ac:dyDescent="0.2">
      <c r="A17280" s="2" t="s">
        <v>8446</v>
      </c>
      <c r="B17280" s="2">
        <v>-5.5661927070742002E-2</v>
      </c>
    </row>
    <row r="17281" spans="1:2" x14ac:dyDescent="0.2">
      <c r="A17281" s="2" t="s">
        <v>14606</v>
      </c>
      <c r="B17281" s="2">
        <v>0.35127375139653799</v>
      </c>
    </row>
    <row r="17282" spans="1:2" x14ac:dyDescent="0.2">
      <c r="A17282" s="2" t="s">
        <v>18077</v>
      </c>
      <c r="B17282" s="2">
        <v>0.94671701221703797</v>
      </c>
    </row>
    <row r="17283" spans="1:2" x14ac:dyDescent="0.2">
      <c r="A17283" s="2" t="s">
        <v>17406</v>
      </c>
      <c r="B17283" s="2">
        <v>0.69350871548849102</v>
      </c>
    </row>
    <row r="17284" spans="1:2" x14ac:dyDescent="0.2">
      <c r="A17284" s="2" t="s">
        <v>17818</v>
      </c>
      <c r="B17284" s="2">
        <v>0.81447644393708796</v>
      </c>
    </row>
    <row r="17285" spans="1:2" x14ac:dyDescent="0.2">
      <c r="A17285" s="2" t="s">
        <v>18347</v>
      </c>
      <c r="B17285" s="2">
        <v>1.27951031690186</v>
      </c>
    </row>
    <row r="17286" spans="1:2" x14ac:dyDescent="0.2">
      <c r="A17286" s="2" t="s">
        <v>18122</v>
      </c>
      <c r="B17286" s="2">
        <v>0.97386073854699695</v>
      </c>
    </row>
    <row r="17287" spans="1:2" x14ac:dyDescent="0.2">
      <c r="A17287" s="2" t="s">
        <v>17317</v>
      </c>
      <c r="B17287" s="2">
        <v>0.67683799815023504</v>
      </c>
    </row>
    <row r="17288" spans="1:2" x14ac:dyDescent="0.2">
      <c r="A17288" s="2" t="s">
        <v>3361</v>
      </c>
      <c r="B17288" s="2">
        <v>-0.42634526559158598</v>
      </c>
    </row>
    <row r="17289" spans="1:2" x14ac:dyDescent="0.2">
      <c r="A17289" s="2" t="s">
        <v>6016</v>
      </c>
      <c r="B17289" s="2">
        <v>-0.21046758863057499</v>
      </c>
    </row>
    <row r="17290" spans="1:2" x14ac:dyDescent="0.2">
      <c r="A17290" s="2" t="s">
        <v>16482</v>
      </c>
      <c r="B17290" s="2">
        <v>0.53811424406061004</v>
      </c>
    </row>
    <row r="17291" spans="1:2" x14ac:dyDescent="0.2">
      <c r="A17291" s="2" t="s">
        <v>15904</v>
      </c>
      <c r="B17291" s="2">
        <v>0.47103734205835901</v>
      </c>
    </row>
    <row r="17292" spans="1:2" x14ac:dyDescent="0.2">
      <c r="A17292" s="2" t="s">
        <v>6135</v>
      </c>
      <c r="B17292" s="2">
        <v>-0.201850761764303</v>
      </c>
    </row>
    <row r="17293" spans="1:2" x14ac:dyDescent="0.2">
      <c r="A17293" s="2" t="s">
        <v>5539</v>
      </c>
      <c r="B17293" s="2">
        <v>-0.24307742506319999</v>
      </c>
    </row>
    <row r="17294" spans="1:2" x14ac:dyDescent="0.2">
      <c r="A17294" s="2" t="s">
        <v>17512</v>
      </c>
      <c r="B17294" s="2">
        <v>0.71772223136454505</v>
      </c>
    </row>
    <row r="17295" spans="1:2" x14ac:dyDescent="0.2">
      <c r="A17295" s="2" t="s">
        <v>15591</v>
      </c>
      <c r="B17295" s="2">
        <v>0.43956441104997301</v>
      </c>
    </row>
    <row r="17296" spans="1:2" x14ac:dyDescent="0.2">
      <c r="A17296" s="2" t="s">
        <v>11757</v>
      </c>
      <c r="B17296" s="2">
        <v>0.15161751065784199</v>
      </c>
    </row>
    <row r="17297" spans="1:2" x14ac:dyDescent="0.2">
      <c r="A17297" s="2" t="s">
        <v>15623</v>
      </c>
      <c r="B17297" s="2">
        <v>0.44269365557456097</v>
      </c>
    </row>
    <row r="17298" spans="1:2" x14ac:dyDescent="0.2">
      <c r="A17298" s="2" t="s">
        <v>17911</v>
      </c>
      <c r="B17298" s="2">
        <v>0.85196213417281996</v>
      </c>
    </row>
    <row r="17299" spans="1:2" x14ac:dyDescent="0.2">
      <c r="A17299" s="2" t="s">
        <v>15383</v>
      </c>
      <c r="B17299" s="2">
        <v>0.42001619947483798</v>
      </c>
    </row>
    <row r="17300" spans="1:2" x14ac:dyDescent="0.2">
      <c r="A17300" s="2" t="s">
        <v>11713</v>
      </c>
      <c r="B17300" s="2">
        <v>0.14841304653572501</v>
      </c>
    </row>
    <row r="17301" spans="1:2" x14ac:dyDescent="0.2">
      <c r="A17301" s="2" t="s">
        <v>18325</v>
      </c>
      <c r="B17301" s="2">
        <v>1.23463359225137</v>
      </c>
    </row>
    <row r="17302" spans="1:2" x14ac:dyDescent="0.2">
      <c r="A17302" s="2" t="s">
        <v>12919</v>
      </c>
      <c r="B17302" s="2">
        <v>0.228795284501701</v>
      </c>
    </row>
    <row r="17303" spans="1:2" x14ac:dyDescent="0.2">
      <c r="A17303" s="2" t="s">
        <v>15385</v>
      </c>
      <c r="B17303" s="2">
        <v>0.42026462882465798</v>
      </c>
    </row>
    <row r="17304" spans="1:2" x14ac:dyDescent="0.2">
      <c r="A17304" s="2" t="s">
        <v>11061</v>
      </c>
      <c r="B17304" s="2">
        <v>0.108236263064016</v>
      </c>
    </row>
    <row r="17305" spans="1:2" x14ac:dyDescent="0.2">
      <c r="A17305" s="2" t="s">
        <v>15851</v>
      </c>
      <c r="B17305" s="2">
        <v>0.46608625920716101</v>
      </c>
    </row>
    <row r="17306" spans="1:2" x14ac:dyDescent="0.2">
      <c r="A17306" s="2" t="s">
        <v>12144</v>
      </c>
      <c r="B17306" s="2">
        <v>0.17729187883543299</v>
      </c>
    </row>
    <row r="17307" spans="1:2" x14ac:dyDescent="0.2">
      <c r="A17307" s="2" t="s">
        <v>12404</v>
      </c>
      <c r="B17307" s="2">
        <v>0.193505479803432</v>
      </c>
    </row>
    <row r="17308" spans="1:2" x14ac:dyDescent="0.2">
      <c r="A17308" s="2" t="s">
        <v>9209</v>
      </c>
      <c r="B17308" s="2">
        <v>-5.8943960654702096E-3</v>
      </c>
    </row>
    <row r="17309" spans="1:2" x14ac:dyDescent="0.2">
      <c r="A17309" s="2" t="s">
        <v>6987</v>
      </c>
      <c r="B17309" s="2">
        <v>-0.14574282631352101</v>
      </c>
    </row>
    <row r="17310" spans="1:2" x14ac:dyDescent="0.2">
      <c r="A17310" s="2" t="s">
        <v>18012</v>
      </c>
      <c r="B17310" s="2">
        <v>0.90201344356927304</v>
      </c>
    </row>
    <row r="17311" spans="1:2" x14ac:dyDescent="0.2">
      <c r="A17311" s="2" t="s">
        <v>15971</v>
      </c>
      <c r="B17311" s="2">
        <v>0.47778017334463002</v>
      </c>
    </row>
    <row r="17312" spans="1:2" x14ac:dyDescent="0.2">
      <c r="A17312" s="2" t="s">
        <v>18096</v>
      </c>
      <c r="B17312" s="2">
        <v>0.95891093078575995</v>
      </c>
    </row>
    <row r="17313" spans="1:2" x14ac:dyDescent="0.2">
      <c r="A17313" s="2" t="s">
        <v>4475</v>
      </c>
      <c r="B17313" s="2">
        <v>-0.32521102381079398</v>
      </c>
    </row>
    <row r="17314" spans="1:2" x14ac:dyDescent="0.2">
      <c r="A17314" s="2" t="s">
        <v>15600</v>
      </c>
      <c r="B17314" s="2">
        <v>0.44020065051641999</v>
      </c>
    </row>
    <row r="17315" spans="1:2" x14ac:dyDescent="0.2">
      <c r="A17315" s="2" t="s">
        <v>17965</v>
      </c>
      <c r="B17315" s="2">
        <v>0.87547902897318097</v>
      </c>
    </row>
    <row r="17316" spans="1:2" x14ac:dyDescent="0.2">
      <c r="A17316" s="2" t="s">
        <v>10339</v>
      </c>
      <c r="B17316" s="2">
        <v>6.4660215704991905E-2</v>
      </c>
    </row>
    <row r="17317" spans="1:2" x14ac:dyDescent="0.2">
      <c r="A17317" s="2" t="s">
        <v>14652</v>
      </c>
      <c r="B17317" s="2">
        <v>0.355353942416341</v>
      </c>
    </row>
    <row r="17318" spans="1:2" x14ac:dyDescent="0.2">
      <c r="A17318" s="2" t="s">
        <v>11812</v>
      </c>
      <c r="B17318" s="2">
        <v>0.15489013312350799</v>
      </c>
    </row>
    <row r="17319" spans="1:2" x14ac:dyDescent="0.2">
      <c r="A17319" s="2" t="s">
        <v>15423</v>
      </c>
      <c r="B17319" s="2">
        <v>0.42367731238758299</v>
      </c>
    </row>
    <row r="17320" spans="1:2" x14ac:dyDescent="0.2">
      <c r="A17320" s="2" t="s">
        <v>9849</v>
      </c>
      <c r="B17320" s="2">
        <v>3.3229413855445603E-2</v>
      </c>
    </row>
    <row r="17321" spans="1:2" x14ac:dyDescent="0.2">
      <c r="A17321" s="2" t="s">
        <v>11238</v>
      </c>
      <c r="B17321" s="2">
        <v>0.11957716397688101</v>
      </c>
    </row>
    <row r="17322" spans="1:2" x14ac:dyDescent="0.2">
      <c r="A17322" s="2" t="s">
        <v>18063</v>
      </c>
      <c r="B17322" s="2">
        <v>0.93112139028978202</v>
      </c>
    </row>
    <row r="17323" spans="1:2" x14ac:dyDescent="0.2">
      <c r="A17323" s="2" t="s">
        <v>8100</v>
      </c>
      <c r="B17323" s="2">
        <v>-7.6925263070657696E-2</v>
      </c>
    </row>
    <row r="17324" spans="1:2" x14ac:dyDescent="0.2">
      <c r="A17324" s="2" t="s">
        <v>11213</v>
      </c>
      <c r="B17324" s="2">
        <v>0.118200557253129</v>
      </c>
    </row>
    <row r="17325" spans="1:2" x14ac:dyDescent="0.2">
      <c r="A17325" s="2" t="s">
        <v>1601</v>
      </c>
      <c r="B17325" s="2">
        <v>-0.64617471582691</v>
      </c>
    </row>
    <row r="17326" spans="1:2" x14ac:dyDescent="0.2">
      <c r="A17326" s="2" t="s">
        <v>1160</v>
      </c>
      <c r="B17326" s="2">
        <v>-0.73770443292091803</v>
      </c>
    </row>
    <row r="17327" spans="1:2" x14ac:dyDescent="0.2">
      <c r="A17327" s="2" t="s">
        <v>17918</v>
      </c>
      <c r="B17327" s="2">
        <v>0.85769500267468202</v>
      </c>
    </row>
    <row r="17328" spans="1:2" x14ac:dyDescent="0.2">
      <c r="A17328" s="2" t="s">
        <v>18348</v>
      </c>
      <c r="B17328" s="2">
        <v>1.2803668986763299</v>
      </c>
    </row>
    <row r="17329" spans="1:2" x14ac:dyDescent="0.2">
      <c r="A17329" s="2" t="s">
        <v>14988</v>
      </c>
      <c r="B17329" s="2">
        <v>0.38305569367740799</v>
      </c>
    </row>
    <row r="17330" spans="1:2" x14ac:dyDescent="0.2">
      <c r="A17330" s="2" t="s">
        <v>10782</v>
      </c>
      <c r="B17330" s="2">
        <v>9.0558952241018606E-2</v>
      </c>
    </row>
    <row r="17331" spans="1:2" x14ac:dyDescent="0.2">
      <c r="A17331" s="2" t="s">
        <v>18286</v>
      </c>
      <c r="B17331" s="2">
        <v>1.14480558436056</v>
      </c>
    </row>
    <row r="17332" spans="1:2" x14ac:dyDescent="0.2">
      <c r="A17332" s="2" t="s">
        <v>13277</v>
      </c>
      <c r="B17332" s="2">
        <v>0.25099352319954898</v>
      </c>
    </row>
    <row r="17333" spans="1:2" x14ac:dyDescent="0.2">
      <c r="A17333" s="2" t="s">
        <v>7961</v>
      </c>
      <c r="B17333" s="2">
        <v>-8.4738524566610005E-2</v>
      </c>
    </row>
    <row r="17334" spans="1:2" x14ac:dyDescent="0.2">
      <c r="A17334" s="2" t="s">
        <v>17861</v>
      </c>
      <c r="B17334" s="2">
        <v>0.82830441416331402</v>
      </c>
    </row>
    <row r="17335" spans="1:2" x14ac:dyDescent="0.2">
      <c r="A17335" s="2" t="s">
        <v>11374</v>
      </c>
      <c r="B17335" s="2">
        <v>0.128089721840218</v>
      </c>
    </row>
    <row r="17336" spans="1:2" x14ac:dyDescent="0.2">
      <c r="A17336" s="2" t="s">
        <v>6851</v>
      </c>
      <c r="B17336" s="2">
        <v>-0.15577029601008199</v>
      </c>
    </row>
    <row r="17337" spans="1:2" x14ac:dyDescent="0.2">
      <c r="A17337" s="2" t="s">
        <v>9980</v>
      </c>
      <c r="B17337" s="2">
        <v>4.16909223776376E-2</v>
      </c>
    </row>
    <row r="17338" spans="1:2" x14ac:dyDescent="0.2">
      <c r="A17338" s="2" t="s">
        <v>13358</v>
      </c>
      <c r="B17338" s="2">
        <v>0.25641819134361599</v>
      </c>
    </row>
    <row r="17339" spans="1:2" x14ac:dyDescent="0.2">
      <c r="A17339" s="2" t="s">
        <v>12993</v>
      </c>
      <c r="B17339" s="2">
        <v>0.233413541078236</v>
      </c>
    </row>
    <row r="17340" spans="1:2" x14ac:dyDescent="0.2">
      <c r="A17340" s="2" t="s">
        <v>14013</v>
      </c>
      <c r="B17340" s="2">
        <v>0.30429890497366902</v>
      </c>
    </row>
    <row r="17341" spans="1:2" x14ac:dyDescent="0.2">
      <c r="A17341" s="2" t="s">
        <v>17168</v>
      </c>
      <c r="B17341" s="2">
        <v>0.64978779547826004</v>
      </c>
    </row>
    <row r="17342" spans="1:2" x14ac:dyDescent="0.2">
      <c r="A17342" s="2" t="s">
        <v>8617</v>
      </c>
      <c r="B17342" s="2">
        <v>-4.48703113193617E-2</v>
      </c>
    </row>
    <row r="17343" spans="1:2" x14ac:dyDescent="0.2">
      <c r="A17343" s="2" t="s">
        <v>16569</v>
      </c>
      <c r="B17343" s="2">
        <v>0.55024428097975098</v>
      </c>
    </row>
    <row r="17344" spans="1:2" x14ac:dyDescent="0.2">
      <c r="A17344" s="2" t="s">
        <v>9772</v>
      </c>
      <c r="B17344" s="2">
        <v>2.83969335935635E-2</v>
      </c>
    </row>
    <row r="17345" spans="1:2" x14ac:dyDescent="0.2">
      <c r="A17345" s="2" t="s">
        <v>12806</v>
      </c>
      <c r="B17345" s="2">
        <v>0.22090018564439201</v>
      </c>
    </row>
    <row r="17346" spans="1:2" x14ac:dyDescent="0.2">
      <c r="A17346" s="2" t="s">
        <v>17249</v>
      </c>
      <c r="B17346" s="2">
        <v>0.66500611774293605</v>
      </c>
    </row>
    <row r="17347" spans="1:2" x14ac:dyDescent="0.2">
      <c r="A17347" s="2" t="s">
        <v>18306</v>
      </c>
      <c r="B17347" s="2">
        <v>1.18108844705779</v>
      </c>
    </row>
    <row r="17348" spans="1:2" x14ac:dyDescent="0.2">
      <c r="A17348" s="2" t="s">
        <v>10413</v>
      </c>
      <c r="B17348" s="2">
        <v>6.8669114575881804E-2</v>
      </c>
    </row>
    <row r="17349" spans="1:2" x14ac:dyDescent="0.2">
      <c r="A17349" s="2" t="s">
        <v>6061</v>
      </c>
      <c r="B17349" s="2">
        <v>-0.206003176522078</v>
      </c>
    </row>
    <row r="17350" spans="1:2" x14ac:dyDescent="0.2">
      <c r="A17350" s="2" t="s">
        <v>7331</v>
      </c>
      <c r="B17350" s="2">
        <v>-0.122576266807623</v>
      </c>
    </row>
    <row r="17351" spans="1:2" x14ac:dyDescent="0.2">
      <c r="A17351" s="2" t="s">
        <v>17274</v>
      </c>
      <c r="B17351" s="2">
        <v>0.66884918091949097</v>
      </c>
    </row>
    <row r="17352" spans="1:2" x14ac:dyDescent="0.2">
      <c r="A17352" s="2" t="s">
        <v>12069</v>
      </c>
      <c r="B17352" s="2">
        <v>0.17240168807919401</v>
      </c>
    </row>
    <row r="17353" spans="1:2" x14ac:dyDescent="0.2">
      <c r="A17353" s="2" t="s">
        <v>6954</v>
      </c>
      <c r="B17353" s="2">
        <v>-0.14803574966937999</v>
      </c>
    </row>
    <row r="17354" spans="1:2" x14ac:dyDescent="0.2">
      <c r="A17354" s="2" t="s">
        <v>5664</v>
      </c>
      <c r="B17354" s="2">
        <v>-0.23472640319389099</v>
      </c>
    </row>
    <row r="17355" spans="1:2" x14ac:dyDescent="0.2">
      <c r="A17355" s="2" t="s">
        <v>15981</v>
      </c>
      <c r="B17355" s="2">
        <v>0.47876771045709099</v>
      </c>
    </row>
    <row r="17356" spans="1:2" x14ac:dyDescent="0.2">
      <c r="A17356" s="2" t="s">
        <v>15969</v>
      </c>
      <c r="B17356" s="2">
        <v>0.47724778278769397</v>
      </c>
    </row>
    <row r="17357" spans="1:2" x14ac:dyDescent="0.2">
      <c r="A17357" s="2" t="s">
        <v>1445</v>
      </c>
      <c r="B17357" s="2">
        <v>-0.67859625411227298</v>
      </c>
    </row>
    <row r="17358" spans="1:2" x14ac:dyDescent="0.2">
      <c r="A17358" s="2" t="s">
        <v>7146</v>
      </c>
      <c r="B17358" s="2">
        <v>-0.13540579098445699</v>
      </c>
    </row>
    <row r="17359" spans="1:2" x14ac:dyDescent="0.2">
      <c r="A17359" s="2" t="s">
        <v>11336</v>
      </c>
      <c r="B17359" s="2">
        <v>0.12551679292401899</v>
      </c>
    </row>
    <row r="17360" spans="1:2" x14ac:dyDescent="0.2">
      <c r="A17360" s="2" t="s">
        <v>7639</v>
      </c>
      <c r="B17360" s="2">
        <v>-0.104456340287449</v>
      </c>
    </row>
    <row r="17361" spans="1:2" x14ac:dyDescent="0.2">
      <c r="A17361" s="2" t="s">
        <v>13685</v>
      </c>
      <c r="B17361" s="2">
        <v>0.28163183697681499</v>
      </c>
    </row>
    <row r="17362" spans="1:2" x14ac:dyDescent="0.2">
      <c r="A17362" s="2" t="s">
        <v>16928</v>
      </c>
      <c r="B17362" s="2">
        <v>0.60667456589979296</v>
      </c>
    </row>
    <row r="17363" spans="1:2" x14ac:dyDescent="0.2">
      <c r="A17363" s="2" t="s">
        <v>17907</v>
      </c>
      <c r="B17363" s="2">
        <v>0.84886887995590099</v>
      </c>
    </row>
    <row r="17364" spans="1:2" x14ac:dyDescent="0.2">
      <c r="A17364" s="2" t="s">
        <v>17196</v>
      </c>
      <c r="B17364" s="2">
        <v>0.65462062331091597</v>
      </c>
    </row>
    <row r="17365" spans="1:2" x14ac:dyDescent="0.2">
      <c r="A17365" s="2" t="s">
        <v>3225</v>
      </c>
      <c r="B17365" s="2">
        <v>-0.43909448062496298</v>
      </c>
    </row>
    <row r="17366" spans="1:2" x14ac:dyDescent="0.2">
      <c r="A17366" s="2" t="s">
        <v>7637</v>
      </c>
      <c r="B17366" s="2">
        <v>-0.104555190601838</v>
      </c>
    </row>
    <row r="17367" spans="1:2" x14ac:dyDescent="0.2">
      <c r="A17367" s="2" t="s">
        <v>15800</v>
      </c>
      <c r="B17367" s="2">
        <v>0.46159655249022202</v>
      </c>
    </row>
    <row r="17368" spans="1:2" x14ac:dyDescent="0.2">
      <c r="A17368" s="2" t="s">
        <v>15607</v>
      </c>
      <c r="B17368" s="2">
        <v>0.44088005147787301</v>
      </c>
    </row>
    <row r="17369" spans="1:2" x14ac:dyDescent="0.2">
      <c r="A17369" s="2" t="s">
        <v>12207</v>
      </c>
      <c r="B17369" s="2">
        <v>0.18148382718117401</v>
      </c>
    </row>
    <row r="17370" spans="1:2" x14ac:dyDescent="0.2">
      <c r="A17370" s="2" t="s">
        <v>16680</v>
      </c>
      <c r="B17370" s="2">
        <v>0.56808258510211196</v>
      </c>
    </row>
    <row r="17371" spans="1:2" x14ac:dyDescent="0.2">
      <c r="A17371" s="2" t="s">
        <v>6731</v>
      </c>
      <c r="B17371" s="2">
        <v>-0.16150521359669401</v>
      </c>
    </row>
    <row r="17372" spans="1:2" x14ac:dyDescent="0.2">
      <c r="A17372" s="2" t="s">
        <v>8734</v>
      </c>
      <c r="B17372" s="2">
        <v>-3.7571547081915298E-2</v>
      </c>
    </row>
    <row r="17373" spans="1:2" x14ac:dyDescent="0.2">
      <c r="A17373" s="2" t="s">
        <v>18339</v>
      </c>
      <c r="B17373" s="2">
        <v>1.2605359817705799</v>
      </c>
    </row>
    <row r="17374" spans="1:2" x14ac:dyDescent="0.2">
      <c r="A17374" s="2" t="s">
        <v>18390</v>
      </c>
      <c r="B17374" s="2">
        <v>1.6383900062357699</v>
      </c>
    </row>
    <row r="17375" spans="1:2" x14ac:dyDescent="0.2">
      <c r="A17375" s="2" t="s">
        <v>15911</v>
      </c>
      <c r="B17375" s="2">
        <v>0.47141591420455597</v>
      </c>
    </row>
    <row r="17376" spans="1:2" x14ac:dyDescent="0.2">
      <c r="A17376" s="2" t="s">
        <v>9051</v>
      </c>
      <c r="B17376" s="2">
        <v>-1.6729757836629201E-2</v>
      </c>
    </row>
    <row r="17377" spans="1:2" x14ac:dyDescent="0.2">
      <c r="A17377" s="2" t="s">
        <v>12540</v>
      </c>
      <c r="B17377" s="2">
        <v>0.203404013276346</v>
      </c>
    </row>
    <row r="17378" spans="1:2" x14ac:dyDescent="0.2">
      <c r="A17378" s="2" t="s">
        <v>14698</v>
      </c>
      <c r="B17378" s="2">
        <v>0.359145097729066</v>
      </c>
    </row>
    <row r="17379" spans="1:2" x14ac:dyDescent="0.2">
      <c r="A17379" s="2" t="s">
        <v>15998</v>
      </c>
      <c r="B17379" s="2">
        <v>0.480393229642335</v>
      </c>
    </row>
    <row r="17380" spans="1:2" x14ac:dyDescent="0.2">
      <c r="A17380" s="2" t="s">
        <v>16096</v>
      </c>
      <c r="B17380" s="2">
        <v>0.49027876194262199</v>
      </c>
    </row>
    <row r="17381" spans="1:2" x14ac:dyDescent="0.2">
      <c r="A17381" s="2" t="s">
        <v>6697</v>
      </c>
      <c r="B17381" s="2">
        <v>-0.164043229126909</v>
      </c>
    </row>
    <row r="17382" spans="1:2" x14ac:dyDescent="0.2">
      <c r="A17382" s="2" t="s">
        <v>11568</v>
      </c>
      <c r="B17382" s="2">
        <v>0.13923355295543999</v>
      </c>
    </row>
    <row r="17383" spans="1:2" x14ac:dyDescent="0.2">
      <c r="A17383" s="2" t="s">
        <v>14657</v>
      </c>
      <c r="B17383" s="2">
        <v>0.35564646873682898</v>
      </c>
    </row>
    <row r="17384" spans="1:2" x14ac:dyDescent="0.2">
      <c r="A17384" s="2" t="s">
        <v>17768</v>
      </c>
      <c r="B17384" s="2">
        <v>0.799657659259153</v>
      </c>
    </row>
    <row r="17385" spans="1:2" x14ac:dyDescent="0.2">
      <c r="A17385" s="2" t="s">
        <v>16437</v>
      </c>
      <c r="B17385" s="2">
        <v>0.53143312388261899</v>
      </c>
    </row>
    <row r="17386" spans="1:2" x14ac:dyDescent="0.2">
      <c r="A17386" s="2" t="s">
        <v>10210</v>
      </c>
      <c r="B17386" s="2">
        <v>5.54109092186722E-2</v>
      </c>
    </row>
    <row r="17387" spans="1:2" x14ac:dyDescent="0.2">
      <c r="A17387" s="2" t="s">
        <v>15774</v>
      </c>
      <c r="B17387" s="2">
        <v>0.458894573199707</v>
      </c>
    </row>
    <row r="17388" spans="1:2" x14ac:dyDescent="0.2">
      <c r="A17388" s="2" t="s">
        <v>17348</v>
      </c>
      <c r="B17388" s="2">
        <v>0.68246441450892503</v>
      </c>
    </row>
    <row r="17389" spans="1:2" x14ac:dyDescent="0.2">
      <c r="A17389" s="2" t="s">
        <v>10731</v>
      </c>
      <c r="B17389" s="2">
        <v>8.7746840467793394E-2</v>
      </c>
    </row>
    <row r="17390" spans="1:2" x14ac:dyDescent="0.2">
      <c r="A17390" s="2" t="s">
        <v>11378</v>
      </c>
      <c r="B17390" s="2">
        <v>0.12826815120712001</v>
      </c>
    </row>
    <row r="17391" spans="1:2" x14ac:dyDescent="0.2">
      <c r="A17391" s="2" t="s">
        <v>15254</v>
      </c>
      <c r="B17391" s="2">
        <v>0.40814121587262803</v>
      </c>
    </row>
    <row r="17392" spans="1:2" x14ac:dyDescent="0.2">
      <c r="A17392" s="2" t="s">
        <v>17698</v>
      </c>
      <c r="B17392" s="2">
        <v>0.77595927063931003</v>
      </c>
    </row>
    <row r="17393" spans="1:2" x14ac:dyDescent="0.2">
      <c r="A17393" s="2" t="s">
        <v>17731</v>
      </c>
      <c r="B17393" s="2">
        <v>0.78569920473243404</v>
      </c>
    </row>
    <row r="17394" spans="1:2" x14ac:dyDescent="0.2">
      <c r="A17394" s="2" t="s">
        <v>1154</v>
      </c>
      <c r="B17394" s="2">
        <v>-0.73866149400099201</v>
      </c>
    </row>
    <row r="17395" spans="1:2" x14ac:dyDescent="0.2">
      <c r="A17395" s="2" t="s">
        <v>11141</v>
      </c>
      <c r="B17395" s="2">
        <v>0.113820409823661</v>
      </c>
    </row>
    <row r="17396" spans="1:2" x14ac:dyDescent="0.2">
      <c r="A17396" s="2" t="s">
        <v>15848</v>
      </c>
      <c r="B17396" s="2">
        <v>0.46520943156774303</v>
      </c>
    </row>
    <row r="17397" spans="1:2" x14ac:dyDescent="0.2">
      <c r="A17397" s="2" t="s">
        <v>17430</v>
      </c>
      <c r="B17397" s="2">
        <v>0.69722770604645901</v>
      </c>
    </row>
    <row r="17398" spans="1:2" x14ac:dyDescent="0.2">
      <c r="A17398" s="2" t="s">
        <v>12005</v>
      </c>
      <c r="B17398" s="2">
        <v>0.16710378657167901</v>
      </c>
    </row>
    <row r="17399" spans="1:2" x14ac:dyDescent="0.2">
      <c r="A17399" s="2" t="s">
        <v>17529</v>
      </c>
      <c r="B17399" s="2">
        <v>0.72048724540461995</v>
      </c>
    </row>
    <row r="17400" spans="1:2" x14ac:dyDescent="0.2">
      <c r="A17400" s="2" t="s">
        <v>16451</v>
      </c>
      <c r="B17400" s="2">
        <v>0.53370915853862699</v>
      </c>
    </row>
    <row r="17401" spans="1:2" x14ac:dyDescent="0.2">
      <c r="A17401" s="2" t="s">
        <v>12170</v>
      </c>
      <c r="B17401" s="2">
        <v>0.17878351030936299</v>
      </c>
    </row>
    <row r="17402" spans="1:2" x14ac:dyDescent="0.2">
      <c r="A17402" s="2" t="s">
        <v>11371</v>
      </c>
      <c r="B17402" s="2">
        <v>0.12790440853435101</v>
      </c>
    </row>
    <row r="17403" spans="1:2" x14ac:dyDescent="0.2">
      <c r="A17403" s="2" t="s">
        <v>7494</v>
      </c>
      <c r="B17403" s="2">
        <v>-0.11309334415849299</v>
      </c>
    </row>
    <row r="17404" spans="1:2" x14ac:dyDescent="0.2">
      <c r="A17404" s="2" t="s">
        <v>12931</v>
      </c>
      <c r="B17404" s="2">
        <v>0.22981436047665399</v>
      </c>
    </row>
    <row r="17405" spans="1:2" x14ac:dyDescent="0.2">
      <c r="A17405" s="2" t="s">
        <v>16250</v>
      </c>
      <c r="B17405" s="2">
        <v>0.50683135364818699</v>
      </c>
    </row>
    <row r="17406" spans="1:2" x14ac:dyDescent="0.2">
      <c r="A17406" s="2" t="s">
        <v>18341</v>
      </c>
      <c r="B17406" s="2">
        <v>1.2644129649441</v>
      </c>
    </row>
    <row r="17407" spans="1:2" x14ac:dyDescent="0.2">
      <c r="A17407" s="2" t="s">
        <v>14262</v>
      </c>
      <c r="B17407" s="2">
        <v>0.32349403733393101</v>
      </c>
    </row>
    <row r="17408" spans="1:2" x14ac:dyDescent="0.2">
      <c r="A17408" s="2" t="s">
        <v>13024</v>
      </c>
      <c r="B17408" s="2">
        <v>0.23478593325824201</v>
      </c>
    </row>
    <row r="17409" spans="1:2" x14ac:dyDescent="0.2">
      <c r="A17409" s="2" t="s">
        <v>17691</v>
      </c>
      <c r="B17409" s="2">
        <v>0.77326748821013902</v>
      </c>
    </row>
    <row r="17410" spans="1:2" x14ac:dyDescent="0.2">
      <c r="A17410" s="2" t="s">
        <v>17988</v>
      </c>
      <c r="B17410" s="2">
        <v>0.888414049105968</v>
      </c>
    </row>
    <row r="17411" spans="1:2" x14ac:dyDescent="0.2">
      <c r="A17411" s="2" t="s">
        <v>9128</v>
      </c>
      <c r="B17411" s="2">
        <v>-1.1203254365305599E-2</v>
      </c>
    </row>
    <row r="17412" spans="1:2" x14ac:dyDescent="0.2">
      <c r="A17412" s="2" t="s">
        <v>17807</v>
      </c>
      <c r="B17412" s="2">
        <v>0.81047574124474797</v>
      </c>
    </row>
    <row r="17413" spans="1:2" x14ac:dyDescent="0.2">
      <c r="A17413" s="2" t="s">
        <v>15106</v>
      </c>
      <c r="B17413" s="2">
        <v>0.392318756765068</v>
      </c>
    </row>
    <row r="17414" spans="1:2" x14ac:dyDescent="0.2">
      <c r="A17414" s="2" t="s">
        <v>2616</v>
      </c>
      <c r="B17414" s="2">
        <v>-0.50557686780233502</v>
      </c>
    </row>
    <row r="17415" spans="1:2" x14ac:dyDescent="0.2">
      <c r="A17415" s="2" t="s">
        <v>9762</v>
      </c>
      <c r="B17415" s="2">
        <v>2.7810841240645999E-2</v>
      </c>
    </row>
    <row r="17416" spans="1:2" x14ac:dyDescent="0.2">
      <c r="A17416" s="2" t="s">
        <v>14227</v>
      </c>
      <c r="B17416" s="2">
        <v>0.32001464312123101</v>
      </c>
    </row>
    <row r="17417" spans="1:2" x14ac:dyDescent="0.2">
      <c r="A17417" s="2" t="s">
        <v>13005</v>
      </c>
      <c r="B17417" s="2">
        <v>0.23376032825625401</v>
      </c>
    </row>
    <row r="17418" spans="1:2" x14ac:dyDescent="0.2">
      <c r="A17418" s="2" t="s">
        <v>6618</v>
      </c>
      <c r="B17418" s="2">
        <v>-0.169267889921357</v>
      </c>
    </row>
    <row r="17419" spans="1:2" x14ac:dyDescent="0.2">
      <c r="A17419" s="2" t="s">
        <v>6476</v>
      </c>
      <c r="B17419" s="2">
        <v>-0.17793280801668701</v>
      </c>
    </row>
    <row r="17420" spans="1:2" x14ac:dyDescent="0.2">
      <c r="A17420" s="2" t="s">
        <v>3231</v>
      </c>
      <c r="B17420" s="2">
        <v>-0.43871658417119203</v>
      </c>
    </row>
    <row r="17421" spans="1:2" x14ac:dyDescent="0.2">
      <c r="A17421" s="2" t="s">
        <v>10197</v>
      </c>
      <c r="B17421" s="2">
        <v>5.46093691435698E-2</v>
      </c>
    </row>
    <row r="17422" spans="1:2" x14ac:dyDescent="0.2">
      <c r="A17422" s="2" t="s">
        <v>16128</v>
      </c>
      <c r="B17422" s="2">
        <v>0.49393500265555701</v>
      </c>
    </row>
    <row r="17423" spans="1:2" x14ac:dyDescent="0.2">
      <c r="A17423" s="2" t="s">
        <v>17030</v>
      </c>
      <c r="B17423" s="2">
        <v>0.62397669926333299</v>
      </c>
    </row>
    <row r="17424" spans="1:2" x14ac:dyDescent="0.2">
      <c r="A17424" s="2" t="s">
        <v>17583</v>
      </c>
      <c r="B17424" s="2">
        <v>0.73658029470186603</v>
      </c>
    </row>
    <row r="17425" spans="1:2" x14ac:dyDescent="0.2">
      <c r="A17425" s="2" t="s">
        <v>17882</v>
      </c>
      <c r="B17425" s="2">
        <v>0.83850343930545801</v>
      </c>
    </row>
    <row r="17426" spans="1:2" x14ac:dyDescent="0.2">
      <c r="A17426" s="2" t="s">
        <v>15517</v>
      </c>
      <c r="B17426" s="2">
        <v>0.43330765408030297</v>
      </c>
    </row>
    <row r="17427" spans="1:2" x14ac:dyDescent="0.2">
      <c r="A17427" s="2" t="s">
        <v>11868</v>
      </c>
      <c r="B17427" s="2">
        <v>0.157961642918648</v>
      </c>
    </row>
    <row r="17428" spans="1:2" x14ac:dyDescent="0.2">
      <c r="A17428" s="2" t="s">
        <v>16850</v>
      </c>
      <c r="B17428" s="2">
        <v>0.59376137393397399</v>
      </c>
    </row>
    <row r="17429" spans="1:2" x14ac:dyDescent="0.2">
      <c r="A17429" s="2" t="s">
        <v>13620</v>
      </c>
      <c r="B17429" s="2">
        <v>0.27671577636934003</v>
      </c>
    </row>
    <row r="17430" spans="1:2" x14ac:dyDescent="0.2">
      <c r="A17430" s="2" t="s">
        <v>18207</v>
      </c>
      <c r="B17430" s="2">
        <v>1.04142978589992</v>
      </c>
    </row>
    <row r="17431" spans="1:2" x14ac:dyDescent="0.2">
      <c r="A17431" s="2" t="s">
        <v>8559</v>
      </c>
      <c r="B17431" s="2">
        <v>-4.78255592155932E-2</v>
      </c>
    </row>
    <row r="17432" spans="1:2" x14ac:dyDescent="0.2">
      <c r="A17432" s="2" t="s">
        <v>13103</v>
      </c>
      <c r="B17432" s="2">
        <v>0.240173817017274</v>
      </c>
    </row>
    <row r="17433" spans="1:2" x14ac:dyDescent="0.2">
      <c r="A17433" s="2" t="s">
        <v>16789</v>
      </c>
      <c r="B17433" s="2">
        <v>0.58503759031232205</v>
      </c>
    </row>
    <row r="17434" spans="1:2" x14ac:dyDescent="0.2">
      <c r="A17434" s="2" t="s">
        <v>17276</v>
      </c>
      <c r="B17434" s="2">
        <v>0.66893240375035901</v>
      </c>
    </row>
    <row r="17435" spans="1:2" x14ac:dyDescent="0.2">
      <c r="A17435" s="2" t="s">
        <v>6429</v>
      </c>
      <c r="B17435" s="2">
        <v>-0.181356500371018</v>
      </c>
    </row>
    <row r="17436" spans="1:2" x14ac:dyDescent="0.2">
      <c r="A17436" s="2" t="s">
        <v>1973</v>
      </c>
      <c r="B17436" s="2">
        <v>-0.58766534899631195</v>
      </c>
    </row>
    <row r="17437" spans="1:2" x14ac:dyDescent="0.2">
      <c r="A17437" s="2" t="s">
        <v>12164</v>
      </c>
      <c r="B17437" s="2">
        <v>0.17841637870799801</v>
      </c>
    </row>
    <row r="17438" spans="1:2" x14ac:dyDescent="0.2">
      <c r="A17438" s="2" t="s">
        <v>17079</v>
      </c>
      <c r="B17438" s="2">
        <v>0.631901148079002</v>
      </c>
    </row>
    <row r="17439" spans="1:2" x14ac:dyDescent="0.2">
      <c r="A17439" s="2" t="s">
        <v>14216</v>
      </c>
      <c r="B17439" s="2">
        <v>0.319034993252095</v>
      </c>
    </row>
    <row r="17440" spans="1:2" x14ac:dyDescent="0.2">
      <c r="A17440" s="2" t="s">
        <v>17477</v>
      </c>
      <c r="B17440" s="2">
        <v>0.70907569704803997</v>
      </c>
    </row>
    <row r="17441" spans="1:2" x14ac:dyDescent="0.2">
      <c r="A17441" s="2" t="s">
        <v>14801</v>
      </c>
      <c r="B17441" s="2">
        <v>0.36730982210609697</v>
      </c>
    </row>
    <row r="17442" spans="1:2" x14ac:dyDescent="0.2">
      <c r="A17442" s="2" t="s">
        <v>5846</v>
      </c>
      <c r="B17442" s="2">
        <v>-0.22154764795964499</v>
      </c>
    </row>
    <row r="17443" spans="1:2" x14ac:dyDescent="0.2">
      <c r="A17443" s="2" t="s">
        <v>14875</v>
      </c>
      <c r="B17443" s="2">
        <v>0.37351896290051401</v>
      </c>
    </row>
    <row r="17444" spans="1:2" x14ac:dyDescent="0.2">
      <c r="A17444" s="2" t="s">
        <v>8975</v>
      </c>
      <c r="B17444" s="2">
        <v>-2.1657779866108201E-2</v>
      </c>
    </row>
    <row r="17445" spans="1:2" x14ac:dyDescent="0.2">
      <c r="A17445" s="2" t="s">
        <v>10211</v>
      </c>
      <c r="B17445" s="2">
        <v>5.5676636171488401E-2</v>
      </c>
    </row>
    <row r="17446" spans="1:2" x14ac:dyDescent="0.2">
      <c r="A17446" s="2" t="s">
        <v>11554</v>
      </c>
      <c r="B17446" s="2">
        <v>0.13806898798612099</v>
      </c>
    </row>
    <row r="17447" spans="1:2" x14ac:dyDescent="0.2">
      <c r="A17447" s="2" t="s">
        <v>14965</v>
      </c>
      <c r="B17447" s="2">
        <v>0.38090339008083501</v>
      </c>
    </row>
    <row r="17448" spans="1:2" x14ac:dyDescent="0.2">
      <c r="A17448" s="2" t="s">
        <v>14716</v>
      </c>
      <c r="B17448" s="2">
        <v>0.359863174563951</v>
      </c>
    </row>
    <row r="17449" spans="1:2" x14ac:dyDescent="0.2">
      <c r="A17449" s="2" t="s">
        <v>14001</v>
      </c>
      <c r="B17449" s="2">
        <v>0.30372669052413398</v>
      </c>
    </row>
    <row r="17450" spans="1:2" x14ac:dyDescent="0.2">
      <c r="A17450" s="2" t="s">
        <v>14575</v>
      </c>
      <c r="B17450" s="2">
        <v>0.34919434069046501</v>
      </c>
    </row>
    <row r="17451" spans="1:2" x14ac:dyDescent="0.2">
      <c r="A17451" s="2" t="s">
        <v>17509</v>
      </c>
      <c r="B17451" s="2">
        <v>0.71763994110326801</v>
      </c>
    </row>
    <row r="17452" spans="1:2" x14ac:dyDescent="0.2">
      <c r="A17452" s="2" t="s">
        <v>13525</v>
      </c>
      <c r="B17452" s="2">
        <v>0.26847955453043199</v>
      </c>
    </row>
    <row r="17453" spans="1:2" x14ac:dyDescent="0.2">
      <c r="A17453" s="2" t="s">
        <v>9426</v>
      </c>
      <c r="B17453" s="2">
        <v>7.0620650760084298E-3</v>
      </c>
    </row>
    <row r="17454" spans="1:2" x14ac:dyDescent="0.2">
      <c r="A17454" s="2" t="s">
        <v>13127</v>
      </c>
      <c r="B17454" s="2">
        <v>0.241522233881516</v>
      </c>
    </row>
    <row r="17455" spans="1:2" x14ac:dyDescent="0.2">
      <c r="A17455" s="2" t="s">
        <v>16780</v>
      </c>
      <c r="B17455" s="2">
        <v>0.58330921951566805</v>
      </c>
    </row>
    <row r="17456" spans="1:2" x14ac:dyDescent="0.2">
      <c r="A17456" s="2" t="s">
        <v>9709</v>
      </c>
      <c r="B17456" s="2">
        <v>2.4608969718347799E-2</v>
      </c>
    </row>
    <row r="17457" spans="1:2" x14ac:dyDescent="0.2">
      <c r="A17457" s="2" t="s">
        <v>17815</v>
      </c>
      <c r="B17457" s="2">
        <v>0.81330605278671597</v>
      </c>
    </row>
    <row r="17458" spans="1:2" x14ac:dyDescent="0.2">
      <c r="A17458" s="2" t="s">
        <v>15507</v>
      </c>
      <c r="B17458" s="2">
        <v>0.43237586296143699</v>
      </c>
    </row>
    <row r="17459" spans="1:2" x14ac:dyDescent="0.2">
      <c r="A17459" s="2" t="s">
        <v>8655</v>
      </c>
      <c r="B17459" s="2">
        <v>-4.2512828176484899E-2</v>
      </c>
    </row>
    <row r="17460" spans="1:2" x14ac:dyDescent="0.2">
      <c r="A17460" s="2" t="s">
        <v>18146</v>
      </c>
      <c r="B17460" s="2">
        <v>0.98756719188909203</v>
      </c>
    </row>
    <row r="17461" spans="1:2" x14ac:dyDescent="0.2">
      <c r="A17461" s="2" t="s">
        <v>13016</v>
      </c>
      <c r="B17461" s="2">
        <v>0.23445829930020801</v>
      </c>
    </row>
    <row r="17462" spans="1:2" x14ac:dyDescent="0.2">
      <c r="A17462" s="2" t="s">
        <v>13763</v>
      </c>
      <c r="B17462" s="2">
        <v>0.28602245470750398</v>
      </c>
    </row>
    <row r="17463" spans="1:2" x14ac:dyDescent="0.2">
      <c r="A17463" s="2" t="s">
        <v>13040</v>
      </c>
      <c r="B17463" s="2">
        <v>0.23573644807506799</v>
      </c>
    </row>
    <row r="17464" spans="1:2" x14ac:dyDescent="0.2">
      <c r="A17464" s="2" t="s">
        <v>17908</v>
      </c>
      <c r="B17464" s="2">
        <v>0.84928045893627102</v>
      </c>
    </row>
    <row r="17465" spans="1:2" x14ac:dyDescent="0.2">
      <c r="A17465" s="2" t="s">
        <v>15893</v>
      </c>
      <c r="B17465" s="2">
        <v>0.46971061448390999</v>
      </c>
    </row>
    <row r="17466" spans="1:2" x14ac:dyDescent="0.2">
      <c r="A17466" s="2" t="s">
        <v>12466</v>
      </c>
      <c r="B17466" s="2">
        <v>0.197917173205195</v>
      </c>
    </row>
    <row r="17467" spans="1:2" x14ac:dyDescent="0.2">
      <c r="A17467" s="2" t="s">
        <v>12698</v>
      </c>
      <c r="B17467" s="2">
        <v>0.21365238994505101</v>
      </c>
    </row>
    <row r="17468" spans="1:2" x14ac:dyDescent="0.2">
      <c r="A17468" s="2" t="s">
        <v>17046</v>
      </c>
      <c r="B17468" s="2">
        <v>0.62644720731842596</v>
      </c>
    </row>
    <row r="17469" spans="1:2" x14ac:dyDescent="0.2">
      <c r="A17469" s="2" t="s">
        <v>16543</v>
      </c>
      <c r="B17469" s="2">
        <v>0.54619954272137605</v>
      </c>
    </row>
    <row r="17470" spans="1:2" x14ac:dyDescent="0.2">
      <c r="A17470" s="2" t="s">
        <v>7569</v>
      </c>
      <c r="B17470" s="2">
        <v>-0.108743621590178</v>
      </c>
    </row>
    <row r="17471" spans="1:2" x14ac:dyDescent="0.2">
      <c r="A17471" s="2" t="s">
        <v>14700</v>
      </c>
      <c r="B17471" s="2">
        <v>0.359312318575784</v>
      </c>
    </row>
    <row r="17472" spans="1:2" x14ac:dyDescent="0.2">
      <c r="A17472" s="2" t="s">
        <v>14661</v>
      </c>
      <c r="B17472" s="2">
        <v>0.35583216029451997</v>
      </c>
    </row>
    <row r="17473" spans="1:2" x14ac:dyDescent="0.2">
      <c r="A17473" s="2" t="s">
        <v>16303</v>
      </c>
      <c r="B17473" s="2">
        <v>0.51347059250100702</v>
      </c>
    </row>
    <row r="17474" spans="1:2" x14ac:dyDescent="0.2">
      <c r="A17474" s="2" t="s">
        <v>15227</v>
      </c>
      <c r="B17474" s="2">
        <v>0.40476187518835399</v>
      </c>
    </row>
    <row r="17475" spans="1:2" x14ac:dyDescent="0.2">
      <c r="A17475" s="2" t="s">
        <v>18303</v>
      </c>
      <c r="B17475" s="2">
        <v>1.17481909320216</v>
      </c>
    </row>
    <row r="17476" spans="1:2" x14ac:dyDescent="0.2">
      <c r="A17476" s="2" t="s">
        <v>11676</v>
      </c>
      <c r="B17476" s="2">
        <v>0.14610470445333101</v>
      </c>
    </row>
    <row r="17477" spans="1:2" x14ac:dyDescent="0.2">
      <c r="A17477" s="2" t="s">
        <v>14579</v>
      </c>
      <c r="B17477" s="2">
        <v>0.34960715118319602</v>
      </c>
    </row>
    <row r="17478" spans="1:2" x14ac:dyDescent="0.2">
      <c r="A17478" s="2" t="s">
        <v>17297</v>
      </c>
      <c r="B17478" s="2">
        <v>0.67245853126830102</v>
      </c>
    </row>
    <row r="17479" spans="1:2" x14ac:dyDescent="0.2">
      <c r="A17479" s="2" t="s">
        <v>13107</v>
      </c>
      <c r="B17479" s="2">
        <v>0.240522992283835</v>
      </c>
    </row>
    <row r="17480" spans="1:2" x14ac:dyDescent="0.2">
      <c r="A17480" s="2" t="s">
        <v>10384</v>
      </c>
      <c r="B17480" s="2">
        <v>6.6810635656104303E-2</v>
      </c>
    </row>
    <row r="17481" spans="1:2" x14ac:dyDescent="0.2">
      <c r="A17481" s="2" t="s">
        <v>12743</v>
      </c>
      <c r="B17481" s="2">
        <v>0.21637365119312299</v>
      </c>
    </row>
    <row r="17482" spans="1:2" x14ac:dyDescent="0.2">
      <c r="A17482" s="2" t="s">
        <v>7189</v>
      </c>
      <c r="B17482" s="2">
        <v>-0.13200271610845399</v>
      </c>
    </row>
    <row r="17483" spans="1:2" x14ac:dyDescent="0.2">
      <c r="A17483" s="2" t="s">
        <v>17184</v>
      </c>
      <c r="B17483" s="2">
        <v>0.65228884091426997</v>
      </c>
    </row>
    <row r="17484" spans="1:2" x14ac:dyDescent="0.2">
      <c r="A17484" s="2" t="s">
        <v>17724</v>
      </c>
      <c r="B17484" s="2">
        <v>0.78139356616481404</v>
      </c>
    </row>
    <row r="17485" spans="1:2" x14ac:dyDescent="0.2">
      <c r="A17485" s="2" t="s">
        <v>13199</v>
      </c>
      <c r="B17485" s="2">
        <v>0.24588635818337501</v>
      </c>
    </row>
    <row r="17486" spans="1:2" x14ac:dyDescent="0.2">
      <c r="A17486" s="2" t="s">
        <v>15371</v>
      </c>
      <c r="B17486" s="2">
        <v>0.41874849457897101</v>
      </c>
    </row>
    <row r="17487" spans="1:2" x14ac:dyDescent="0.2">
      <c r="A17487" s="2" t="s">
        <v>17516</v>
      </c>
      <c r="B17487" s="2">
        <v>0.71850719157755905</v>
      </c>
    </row>
    <row r="17488" spans="1:2" x14ac:dyDescent="0.2">
      <c r="A17488" s="2" t="s">
        <v>16803</v>
      </c>
      <c r="B17488" s="2">
        <v>0.58796358569223905</v>
      </c>
    </row>
    <row r="17489" spans="1:2" x14ac:dyDescent="0.2">
      <c r="A17489" s="2" t="s">
        <v>13772</v>
      </c>
      <c r="B17489" s="2">
        <v>0.28676565182186498</v>
      </c>
    </row>
    <row r="17490" spans="1:2" x14ac:dyDescent="0.2">
      <c r="A17490" s="2" t="s">
        <v>13659</v>
      </c>
      <c r="B17490" s="2">
        <v>0.28022851109292901</v>
      </c>
    </row>
    <row r="17491" spans="1:2" x14ac:dyDescent="0.2">
      <c r="A17491" s="2" t="s">
        <v>11441</v>
      </c>
      <c r="B17491" s="2">
        <v>0.131966018446038</v>
      </c>
    </row>
    <row r="17492" spans="1:2" x14ac:dyDescent="0.2">
      <c r="A17492" s="2" t="s">
        <v>18321</v>
      </c>
      <c r="B17492" s="2">
        <v>1.2193888797438199</v>
      </c>
    </row>
    <row r="17493" spans="1:2" x14ac:dyDescent="0.2">
      <c r="A17493" s="2" t="s">
        <v>17220</v>
      </c>
      <c r="B17493" s="2">
        <v>0.65973174639971499</v>
      </c>
    </row>
    <row r="17494" spans="1:2" x14ac:dyDescent="0.2">
      <c r="A17494" s="2" t="s">
        <v>16167</v>
      </c>
      <c r="B17494" s="2">
        <v>0.49853808733385702</v>
      </c>
    </row>
    <row r="17495" spans="1:2" x14ac:dyDescent="0.2">
      <c r="A17495" s="2" t="s">
        <v>16210</v>
      </c>
      <c r="B17495" s="2">
        <v>0.50340570314982802</v>
      </c>
    </row>
    <row r="17496" spans="1:2" x14ac:dyDescent="0.2">
      <c r="A17496" s="2" t="s">
        <v>3274</v>
      </c>
      <c r="B17496" s="2">
        <v>-0.43381530994997403</v>
      </c>
    </row>
    <row r="17497" spans="1:2" x14ac:dyDescent="0.2">
      <c r="A17497" s="2" t="s">
        <v>14242</v>
      </c>
      <c r="B17497" s="2">
        <v>0.32130036897604303</v>
      </c>
    </row>
    <row r="17498" spans="1:2" x14ac:dyDescent="0.2">
      <c r="A17498" s="2" t="s">
        <v>8875</v>
      </c>
      <c r="B17498" s="2">
        <v>-2.7881107638319101E-2</v>
      </c>
    </row>
    <row r="17499" spans="1:2" x14ac:dyDescent="0.2">
      <c r="A17499" s="2" t="s">
        <v>18229</v>
      </c>
      <c r="B17499" s="2">
        <v>1.06687821053426</v>
      </c>
    </row>
    <row r="17500" spans="1:2" x14ac:dyDescent="0.2">
      <c r="A17500" s="2" t="s">
        <v>15077</v>
      </c>
      <c r="B17500" s="2">
        <v>0.38950648158267898</v>
      </c>
    </row>
    <row r="17501" spans="1:2" x14ac:dyDescent="0.2">
      <c r="A17501" s="2" t="s">
        <v>4108</v>
      </c>
      <c r="B17501" s="2">
        <v>-0.35668124609446</v>
      </c>
    </row>
    <row r="17502" spans="1:2" x14ac:dyDescent="0.2">
      <c r="A17502" s="2" t="s">
        <v>7809</v>
      </c>
      <c r="B17502" s="2">
        <v>-9.4525758947286695E-2</v>
      </c>
    </row>
    <row r="17503" spans="1:2" x14ac:dyDescent="0.2">
      <c r="A17503" s="2" t="s">
        <v>17946</v>
      </c>
      <c r="B17503" s="2">
        <v>0.86858963066577899</v>
      </c>
    </row>
    <row r="17504" spans="1:2" x14ac:dyDescent="0.2">
      <c r="A17504" s="2" t="s">
        <v>8159</v>
      </c>
      <c r="B17504" s="2">
        <v>-7.30038370992835E-2</v>
      </c>
    </row>
    <row r="17505" spans="1:2" x14ac:dyDescent="0.2">
      <c r="A17505" s="2" t="s">
        <v>13917</v>
      </c>
      <c r="B17505" s="2">
        <v>0.29636459521730102</v>
      </c>
    </row>
    <row r="17506" spans="1:2" x14ac:dyDescent="0.2">
      <c r="A17506" s="2" t="s">
        <v>17027</v>
      </c>
      <c r="B17506" s="2">
        <v>0.62373857555642398</v>
      </c>
    </row>
    <row r="17507" spans="1:2" x14ac:dyDescent="0.2">
      <c r="A17507" s="2" t="s">
        <v>15465</v>
      </c>
      <c r="B17507" s="2">
        <v>0.42791911388950798</v>
      </c>
    </row>
    <row r="17508" spans="1:2" x14ac:dyDescent="0.2">
      <c r="A17508" s="2" t="s">
        <v>16791</v>
      </c>
      <c r="B17508" s="2">
        <v>0.58515361117831</v>
      </c>
    </row>
    <row r="17509" spans="1:2" x14ac:dyDescent="0.2">
      <c r="A17509" s="2" t="s">
        <v>15130</v>
      </c>
      <c r="B17509" s="2">
        <v>0.39461186613641303</v>
      </c>
    </row>
    <row r="17510" spans="1:2" x14ac:dyDescent="0.2">
      <c r="A17510" s="2" t="s">
        <v>1664</v>
      </c>
      <c r="B17510" s="2">
        <v>-0.634651110473472</v>
      </c>
    </row>
    <row r="17511" spans="1:2" x14ac:dyDescent="0.2">
      <c r="A17511" s="2" t="s">
        <v>15922</v>
      </c>
      <c r="B17511" s="2">
        <v>0.472312463273732</v>
      </c>
    </row>
    <row r="17512" spans="1:2" x14ac:dyDescent="0.2">
      <c r="A17512" s="2" t="s">
        <v>17655</v>
      </c>
      <c r="B17512" s="2">
        <v>0.75746321294961705</v>
      </c>
    </row>
    <row r="17513" spans="1:2" x14ac:dyDescent="0.2">
      <c r="A17513" s="2" t="s">
        <v>17093</v>
      </c>
      <c r="B17513" s="2">
        <v>0.63415941461101499</v>
      </c>
    </row>
    <row r="17514" spans="1:2" x14ac:dyDescent="0.2">
      <c r="A17514" s="2" t="s">
        <v>14553</v>
      </c>
      <c r="B17514" s="2">
        <v>0.34799161759733499</v>
      </c>
    </row>
    <row r="17515" spans="1:2" x14ac:dyDescent="0.2">
      <c r="A17515" s="2" t="s">
        <v>6247</v>
      </c>
      <c r="B17515" s="2">
        <v>-0.19370496620354799</v>
      </c>
    </row>
    <row r="17516" spans="1:2" x14ac:dyDescent="0.2">
      <c r="A17516" s="2" t="s">
        <v>16144</v>
      </c>
      <c r="B17516" s="2">
        <v>0.49635182423457003</v>
      </c>
    </row>
    <row r="17517" spans="1:2" x14ac:dyDescent="0.2">
      <c r="A17517" s="2" t="s">
        <v>14471</v>
      </c>
      <c r="B17517" s="2">
        <v>0.34143931591945298</v>
      </c>
    </row>
    <row r="17518" spans="1:2" x14ac:dyDescent="0.2">
      <c r="A17518" s="2" t="s">
        <v>8473</v>
      </c>
      <c r="B17518" s="2">
        <v>-5.3727080943792797E-2</v>
      </c>
    </row>
    <row r="17519" spans="1:2" x14ac:dyDescent="0.2">
      <c r="A17519" s="2" t="s">
        <v>11098</v>
      </c>
      <c r="B17519" s="2">
        <v>0.110577784699451</v>
      </c>
    </row>
    <row r="17520" spans="1:2" x14ac:dyDescent="0.2">
      <c r="A17520" s="2" t="s">
        <v>12397</v>
      </c>
      <c r="B17520" s="2">
        <v>0.192994612078808</v>
      </c>
    </row>
    <row r="17521" spans="1:2" x14ac:dyDescent="0.2">
      <c r="A17521" s="2" t="s">
        <v>15760</v>
      </c>
      <c r="B17521" s="2">
        <v>0.45726134692856901</v>
      </c>
    </row>
    <row r="17522" spans="1:2" x14ac:dyDescent="0.2">
      <c r="A17522" s="2" t="s">
        <v>16325</v>
      </c>
      <c r="B17522" s="2">
        <v>0.51664458346319597</v>
      </c>
    </row>
    <row r="17523" spans="1:2" x14ac:dyDescent="0.2">
      <c r="A17523" s="2" t="s">
        <v>15882</v>
      </c>
      <c r="B17523" s="2">
        <v>0.46834557208168198</v>
      </c>
    </row>
    <row r="17524" spans="1:2" x14ac:dyDescent="0.2">
      <c r="A17524" s="2" t="s">
        <v>9212</v>
      </c>
      <c r="B17524" s="2">
        <v>-5.5584406918250404E-3</v>
      </c>
    </row>
    <row r="17525" spans="1:2" x14ac:dyDescent="0.2">
      <c r="A17525" s="2" t="s">
        <v>15720</v>
      </c>
      <c r="B17525" s="2">
        <v>0.45292147216886902</v>
      </c>
    </row>
    <row r="17526" spans="1:2" x14ac:dyDescent="0.2">
      <c r="A17526" s="2" t="s">
        <v>14447</v>
      </c>
      <c r="B17526" s="2">
        <v>0.339715959499028</v>
      </c>
    </row>
    <row r="17527" spans="1:2" x14ac:dyDescent="0.2">
      <c r="A17527" s="2" t="s">
        <v>14842</v>
      </c>
      <c r="B17527" s="2">
        <v>0.37105866684440098</v>
      </c>
    </row>
    <row r="17528" spans="1:2" x14ac:dyDescent="0.2">
      <c r="A17528" s="2" t="s">
        <v>5250</v>
      </c>
      <c r="B17528" s="2">
        <v>-0.26495778241576801</v>
      </c>
    </row>
    <row r="17529" spans="1:2" x14ac:dyDescent="0.2">
      <c r="A17529" s="2" t="s">
        <v>12151</v>
      </c>
      <c r="B17529" s="2">
        <v>0.17751614745958699</v>
      </c>
    </row>
    <row r="17530" spans="1:2" x14ac:dyDescent="0.2">
      <c r="A17530" s="2" t="s">
        <v>14894</v>
      </c>
      <c r="B17530" s="2">
        <v>0.37445666955225199</v>
      </c>
    </row>
    <row r="17531" spans="1:2" x14ac:dyDescent="0.2">
      <c r="A17531" s="2" t="s">
        <v>14114</v>
      </c>
      <c r="B17531" s="2">
        <v>0.31213061110186002</v>
      </c>
    </row>
    <row r="17532" spans="1:2" x14ac:dyDescent="0.2">
      <c r="A17532" s="2" t="s">
        <v>14726</v>
      </c>
      <c r="B17532" s="2">
        <v>0.360994158610214</v>
      </c>
    </row>
    <row r="17533" spans="1:2" x14ac:dyDescent="0.2">
      <c r="A17533" s="2" t="s">
        <v>17672</v>
      </c>
      <c r="B17533" s="2">
        <v>0.76443860331837499</v>
      </c>
    </row>
    <row r="17534" spans="1:2" x14ac:dyDescent="0.2">
      <c r="A17534" s="2" t="s">
        <v>17919</v>
      </c>
      <c r="B17534" s="2">
        <v>0.85876535365828599</v>
      </c>
    </row>
    <row r="17535" spans="1:2" x14ac:dyDescent="0.2">
      <c r="A17535" s="2" t="s">
        <v>17167</v>
      </c>
      <c r="B17535" s="2">
        <v>0.64951133492173097</v>
      </c>
    </row>
    <row r="17536" spans="1:2" x14ac:dyDescent="0.2">
      <c r="A17536" s="2" t="s">
        <v>11916</v>
      </c>
      <c r="B17536" s="2">
        <v>0.16095639087956801</v>
      </c>
    </row>
    <row r="17537" spans="1:2" x14ac:dyDescent="0.2">
      <c r="A17537" s="2" t="s">
        <v>6331</v>
      </c>
      <c r="B17537" s="2">
        <v>-0.188546709729667</v>
      </c>
    </row>
    <row r="17538" spans="1:2" x14ac:dyDescent="0.2">
      <c r="A17538" s="2" t="s">
        <v>16486</v>
      </c>
      <c r="B17538" s="2">
        <v>0.53889174458010802</v>
      </c>
    </row>
    <row r="17539" spans="1:2" x14ac:dyDescent="0.2">
      <c r="A17539" s="2" t="s">
        <v>1012</v>
      </c>
      <c r="B17539" s="2">
        <v>-0.77448351536000404</v>
      </c>
    </row>
    <row r="17540" spans="1:2" x14ac:dyDescent="0.2">
      <c r="A17540" s="2" t="s">
        <v>6481</v>
      </c>
      <c r="B17540" s="2">
        <v>-0.177747804618863</v>
      </c>
    </row>
    <row r="17541" spans="1:2" x14ac:dyDescent="0.2">
      <c r="A17541" s="2" t="s">
        <v>17009</v>
      </c>
      <c r="B17541" s="2">
        <v>0.62101857074221101</v>
      </c>
    </row>
    <row r="17542" spans="1:2" x14ac:dyDescent="0.2">
      <c r="A17542" s="2" t="s">
        <v>15743</v>
      </c>
      <c r="B17542" s="2">
        <v>0.45511674835233001</v>
      </c>
    </row>
    <row r="17543" spans="1:2" x14ac:dyDescent="0.2">
      <c r="A17543" s="2" t="s">
        <v>10637</v>
      </c>
      <c r="B17543" s="2">
        <v>8.3264375548889893E-2</v>
      </c>
    </row>
    <row r="17544" spans="1:2" x14ac:dyDescent="0.2">
      <c r="A17544" s="2" t="s">
        <v>15306</v>
      </c>
      <c r="B17544" s="2">
        <v>0.41318705744643303</v>
      </c>
    </row>
    <row r="17545" spans="1:2" x14ac:dyDescent="0.2">
      <c r="A17545" s="2" t="s">
        <v>15132</v>
      </c>
      <c r="B17545" s="2">
        <v>0.39478071810854898</v>
      </c>
    </row>
    <row r="17546" spans="1:2" x14ac:dyDescent="0.2">
      <c r="A17546" s="2" t="s">
        <v>4959</v>
      </c>
      <c r="B17546" s="2">
        <v>-0.28719769414059598</v>
      </c>
    </row>
    <row r="17547" spans="1:2" x14ac:dyDescent="0.2">
      <c r="A17547" s="2" t="s">
        <v>17057</v>
      </c>
      <c r="B17547" s="2">
        <v>0.62801258609233801</v>
      </c>
    </row>
    <row r="17548" spans="1:2" x14ac:dyDescent="0.2">
      <c r="A17548" s="2" t="s">
        <v>15617</v>
      </c>
      <c r="B17548" s="2">
        <v>0.44228499630222701</v>
      </c>
    </row>
    <row r="17549" spans="1:2" x14ac:dyDescent="0.2">
      <c r="A17549" s="2" t="s">
        <v>5906</v>
      </c>
      <c r="B17549" s="2">
        <v>-0.21799422637597399</v>
      </c>
    </row>
    <row r="17550" spans="1:2" x14ac:dyDescent="0.2">
      <c r="A17550" s="2" t="s">
        <v>17700</v>
      </c>
      <c r="B17550" s="2">
        <v>0.77628747391379505</v>
      </c>
    </row>
    <row r="17551" spans="1:2" x14ac:dyDescent="0.2">
      <c r="A17551" s="2" t="s">
        <v>17056</v>
      </c>
      <c r="B17551" s="2">
        <v>0.62780287048651395</v>
      </c>
    </row>
    <row r="17552" spans="1:2" x14ac:dyDescent="0.2">
      <c r="A17552" s="2" t="s">
        <v>16819</v>
      </c>
      <c r="B17552" s="2">
        <v>0.58916765141053795</v>
      </c>
    </row>
    <row r="17553" spans="1:2" x14ac:dyDescent="0.2">
      <c r="A17553" s="2" t="s">
        <v>15129</v>
      </c>
      <c r="B17553" s="2">
        <v>0.39444228759804101</v>
      </c>
    </row>
    <row r="17554" spans="1:2" x14ac:dyDescent="0.2">
      <c r="A17554" s="2" t="s">
        <v>17207</v>
      </c>
      <c r="B17554" s="2">
        <v>0.65696850923346894</v>
      </c>
    </row>
    <row r="17555" spans="1:2" x14ac:dyDescent="0.2">
      <c r="A17555" s="2" t="s">
        <v>13462</v>
      </c>
      <c r="B17555" s="2">
        <v>0.26400518061691802</v>
      </c>
    </row>
    <row r="17556" spans="1:2" x14ac:dyDescent="0.2">
      <c r="A17556" s="2" t="s">
        <v>6066</v>
      </c>
      <c r="B17556" s="2">
        <v>-0.205769444665796</v>
      </c>
    </row>
    <row r="17557" spans="1:2" x14ac:dyDescent="0.2">
      <c r="A17557" s="2" t="s">
        <v>16709</v>
      </c>
      <c r="B17557" s="2">
        <v>0.57328588251651702</v>
      </c>
    </row>
    <row r="17558" spans="1:2" x14ac:dyDescent="0.2">
      <c r="A17558" s="2" t="s">
        <v>9079</v>
      </c>
      <c r="B17558" s="2">
        <v>-1.50332801371478E-2</v>
      </c>
    </row>
    <row r="17559" spans="1:2" x14ac:dyDescent="0.2">
      <c r="A17559" s="2" t="s">
        <v>16376</v>
      </c>
      <c r="B17559" s="2">
        <v>0.52398588304306204</v>
      </c>
    </row>
    <row r="17560" spans="1:2" x14ac:dyDescent="0.2">
      <c r="A17560" s="2" t="s">
        <v>16785</v>
      </c>
      <c r="B17560" s="2">
        <v>0.58443793503713604</v>
      </c>
    </row>
    <row r="17561" spans="1:2" x14ac:dyDescent="0.2">
      <c r="A17561" s="2" t="s">
        <v>8416</v>
      </c>
      <c r="B17561" s="2">
        <v>-5.7591910649529503E-2</v>
      </c>
    </row>
    <row r="17562" spans="1:2" x14ac:dyDescent="0.2">
      <c r="A17562" s="2" t="s">
        <v>14157</v>
      </c>
      <c r="B17562" s="2">
        <v>0.31519124195843601</v>
      </c>
    </row>
    <row r="17563" spans="1:2" x14ac:dyDescent="0.2">
      <c r="A17563" s="2" t="s">
        <v>6923</v>
      </c>
      <c r="B17563" s="2">
        <v>-0.15015202820687201</v>
      </c>
    </row>
    <row r="17564" spans="1:2" x14ac:dyDescent="0.2">
      <c r="A17564" s="2" t="s">
        <v>15553</v>
      </c>
      <c r="B17564" s="2">
        <v>0.43620715105364299</v>
      </c>
    </row>
    <row r="17565" spans="1:2" x14ac:dyDescent="0.2">
      <c r="A17565" s="2" t="s">
        <v>6760</v>
      </c>
      <c r="B17565" s="2">
        <v>-0.16013621758833799</v>
      </c>
    </row>
    <row r="17566" spans="1:2" x14ac:dyDescent="0.2">
      <c r="A17566" s="2" t="s">
        <v>15667</v>
      </c>
      <c r="B17566" s="2">
        <v>0.447005475652895</v>
      </c>
    </row>
    <row r="17567" spans="1:2" x14ac:dyDescent="0.2">
      <c r="A17567" s="2" t="s">
        <v>16570</v>
      </c>
      <c r="B17567" s="2">
        <v>0.55050780356152296</v>
      </c>
    </row>
    <row r="17568" spans="1:2" x14ac:dyDescent="0.2">
      <c r="A17568" s="2" t="s">
        <v>17759</v>
      </c>
      <c r="B17568" s="2">
        <v>0.79398704090851002</v>
      </c>
    </row>
    <row r="17569" spans="1:2" x14ac:dyDescent="0.2">
      <c r="A17569" s="2" t="s">
        <v>17431</v>
      </c>
      <c r="B17569" s="2">
        <v>0.69734302583015795</v>
      </c>
    </row>
    <row r="17570" spans="1:2" x14ac:dyDescent="0.2">
      <c r="A17570" s="2" t="s">
        <v>12551</v>
      </c>
      <c r="B17570" s="2">
        <v>0.204177341119681</v>
      </c>
    </row>
    <row r="17571" spans="1:2" x14ac:dyDescent="0.2">
      <c r="A17571" s="2" t="s">
        <v>6831</v>
      </c>
      <c r="B17571" s="2">
        <v>-0.15704113439956999</v>
      </c>
    </row>
    <row r="17572" spans="1:2" x14ac:dyDescent="0.2">
      <c r="A17572" s="2" t="s">
        <v>16934</v>
      </c>
      <c r="B17572" s="2">
        <v>0.60826307075882702</v>
      </c>
    </row>
    <row r="17573" spans="1:2" x14ac:dyDescent="0.2">
      <c r="A17573" s="2" t="s">
        <v>8837</v>
      </c>
      <c r="B17573" s="2">
        <v>-3.1017796087407099E-2</v>
      </c>
    </row>
    <row r="17574" spans="1:2" x14ac:dyDescent="0.2">
      <c r="A17574" s="2" t="s">
        <v>18020</v>
      </c>
      <c r="B17574" s="2">
        <v>0.90469409893053598</v>
      </c>
    </row>
    <row r="17575" spans="1:2" x14ac:dyDescent="0.2">
      <c r="A17575" s="2" t="s">
        <v>11691</v>
      </c>
      <c r="B17575" s="2">
        <v>0.14677063072025101</v>
      </c>
    </row>
    <row r="17576" spans="1:2" x14ac:dyDescent="0.2">
      <c r="A17576" s="2" t="s">
        <v>14961</v>
      </c>
      <c r="B17576" s="2">
        <v>0.38045350930084598</v>
      </c>
    </row>
    <row r="17577" spans="1:2" x14ac:dyDescent="0.2">
      <c r="A17577" s="2" t="s">
        <v>16693</v>
      </c>
      <c r="B17577" s="2">
        <v>0.57084237551467498</v>
      </c>
    </row>
    <row r="17578" spans="1:2" x14ac:dyDescent="0.2">
      <c r="A17578" s="2" t="s">
        <v>17892</v>
      </c>
      <c r="B17578" s="2">
        <v>0.84291113504374804</v>
      </c>
    </row>
    <row r="17579" spans="1:2" x14ac:dyDescent="0.2">
      <c r="A17579" s="2" t="s">
        <v>14251</v>
      </c>
      <c r="B17579" s="2">
        <v>0.322569231150234</v>
      </c>
    </row>
    <row r="17580" spans="1:2" x14ac:dyDescent="0.2">
      <c r="A17580" s="2" t="s">
        <v>17266</v>
      </c>
      <c r="B17580" s="2">
        <v>0.66808017363980698</v>
      </c>
    </row>
    <row r="17581" spans="1:2" x14ac:dyDescent="0.2">
      <c r="A17581" s="2" t="s">
        <v>14432</v>
      </c>
      <c r="B17581" s="2">
        <v>0.33837522758452498</v>
      </c>
    </row>
    <row r="17582" spans="1:2" x14ac:dyDescent="0.2">
      <c r="A17582" s="2" t="s">
        <v>18150</v>
      </c>
      <c r="B17582" s="2">
        <v>0.99197054058737899</v>
      </c>
    </row>
    <row r="17583" spans="1:2" x14ac:dyDescent="0.2">
      <c r="A17583" s="2" t="s">
        <v>5156</v>
      </c>
      <c r="B17583" s="2">
        <v>-0.272486175782991</v>
      </c>
    </row>
    <row r="17584" spans="1:2" x14ac:dyDescent="0.2">
      <c r="A17584" s="2" t="s">
        <v>18058</v>
      </c>
      <c r="B17584" s="2">
        <v>0.929302302345833</v>
      </c>
    </row>
    <row r="17585" spans="1:2" x14ac:dyDescent="0.2">
      <c r="A17585" s="2" t="s">
        <v>14294</v>
      </c>
      <c r="B17585" s="2">
        <v>0.326193285917593</v>
      </c>
    </row>
    <row r="17586" spans="1:2" x14ac:dyDescent="0.2">
      <c r="A17586" s="2" t="s">
        <v>16883</v>
      </c>
      <c r="B17586" s="2">
        <v>0.59873889441088401</v>
      </c>
    </row>
    <row r="17587" spans="1:2" x14ac:dyDescent="0.2">
      <c r="A17587" s="2" t="s">
        <v>15345</v>
      </c>
      <c r="B17587" s="2">
        <v>0.41648585410609101</v>
      </c>
    </row>
    <row r="17588" spans="1:2" x14ac:dyDescent="0.2">
      <c r="A17588" s="2" t="s">
        <v>14729</v>
      </c>
      <c r="B17588" s="2">
        <v>0.36108402202037498</v>
      </c>
    </row>
    <row r="17589" spans="1:2" x14ac:dyDescent="0.2">
      <c r="A17589" s="2" t="s">
        <v>15889</v>
      </c>
      <c r="B17589" s="2">
        <v>0.46910987528583897</v>
      </c>
    </row>
    <row r="17590" spans="1:2" x14ac:dyDescent="0.2">
      <c r="A17590" s="2" t="s">
        <v>16691</v>
      </c>
      <c r="B17590" s="2">
        <v>0.57047244104407102</v>
      </c>
    </row>
    <row r="17591" spans="1:2" x14ac:dyDescent="0.2">
      <c r="A17591" s="2" t="s">
        <v>16311</v>
      </c>
      <c r="B17591" s="2">
        <v>0.51452711756176395</v>
      </c>
    </row>
    <row r="17592" spans="1:2" x14ac:dyDescent="0.2">
      <c r="A17592" s="2" t="s">
        <v>15737</v>
      </c>
      <c r="B17592" s="2">
        <v>0.45457576281758699</v>
      </c>
    </row>
    <row r="17593" spans="1:2" x14ac:dyDescent="0.2">
      <c r="A17593" s="2" t="s">
        <v>15509</v>
      </c>
      <c r="B17593" s="2">
        <v>0.43273020944250401</v>
      </c>
    </row>
    <row r="17594" spans="1:2" x14ac:dyDescent="0.2">
      <c r="A17594" s="2" t="s">
        <v>16077</v>
      </c>
      <c r="B17594" s="2">
        <v>0.48852328182848997</v>
      </c>
    </row>
    <row r="17595" spans="1:2" x14ac:dyDescent="0.2">
      <c r="A17595" s="2" t="s">
        <v>7574</v>
      </c>
      <c r="B17595" s="2">
        <v>-0.108296387403821</v>
      </c>
    </row>
    <row r="17596" spans="1:2" x14ac:dyDescent="0.2">
      <c r="A17596" s="2" t="s">
        <v>16072</v>
      </c>
      <c r="B17596" s="2">
        <v>0.488170270103707</v>
      </c>
    </row>
    <row r="17597" spans="1:2" x14ac:dyDescent="0.2">
      <c r="A17597" s="2" t="s">
        <v>8443</v>
      </c>
      <c r="B17597" s="2">
        <v>-5.58629775486887E-2</v>
      </c>
    </row>
    <row r="17598" spans="1:2" x14ac:dyDescent="0.2">
      <c r="A17598" s="2" t="s">
        <v>13469</v>
      </c>
      <c r="B17598" s="2">
        <v>0.26442858402757602</v>
      </c>
    </row>
    <row r="17599" spans="1:2" x14ac:dyDescent="0.2">
      <c r="A17599" s="2" t="s">
        <v>8649</v>
      </c>
      <c r="B17599" s="2">
        <v>-4.2865391077652602E-2</v>
      </c>
    </row>
    <row r="17600" spans="1:2" x14ac:dyDescent="0.2">
      <c r="A17600" s="2" t="s">
        <v>15575</v>
      </c>
      <c r="B17600" s="2">
        <v>0.43816967949614599</v>
      </c>
    </row>
    <row r="17601" spans="1:2" x14ac:dyDescent="0.2">
      <c r="A17601" s="2" t="s">
        <v>18276</v>
      </c>
      <c r="B17601" s="2">
        <v>1.1304504078138</v>
      </c>
    </row>
    <row r="17602" spans="1:2" x14ac:dyDescent="0.2">
      <c r="A17602" s="2" t="s">
        <v>8315</v>
      </c>
      <c r="B17602" s="2">
        <v>-6.2892090867342501E-2</v>
      </c>
    </row>
    <row r="17603" spans="1:2" x14ac:dyDescent="0.2">
      <c r="A17603" s="2" t="s">
        <v>15909</v>
      </c>
      <c r="B17603" s="2">
        <v>0.471323737783158</v>
      </c>
    </row>
    <row r="17604" spans="1:2" x14ac:dyDescent="0.2">
      <c r="A17604" s="2" t="s">
        <v>16641</v>
      </c>
      <c r="B17604" s="2">
        <v>0.561082287504301</v>
      </c>
    </row>
    <row r="17605" spans="1:2" x14ac:dyDescent="0.2">
      <c r="A17605" s="2" t="s">
        <v>18297</v>
      </c>
      <c r="B17605" s="2">
        <v>1.1621708446512</v>
      </c>
    </row>
    <row r="17606" spans="1:2" x14ac:dyDescent="0.2">
      <c r="A17606" s="2" t="s">
        <v>18089</v>
      </c>
      <c r="B17606" s="2">
        <v>0.95629578608541699</v>
      </c>
    </row>
    <row r="17607" spans="1:2" x14ac:dyDescent="0.2">
      <c r="A17607" s="2" t="s">
        <v>18249</v>
      </c>
      <c r="B17607" s="2">
        <v>1.0906220437418399</v>
      </c>
    </row>
    <row r="17608" spans="1:2" x14ac:dyDescent="0.2">
      <c r="A17608" s="2" t="s">
        <v>17623</v>
      </c>
      <c r="B17608" s="2">
        <v>0.74875502032530405</v>
      </c>
    </row>
    <row r="17609" spans="1:2" x14ac:dyDescent="0.2">
      <c r="A17609" s="2" t="s">
        <v>13572</v>
      </c>
      <c r="B17609" s="2">
        <v>0.27243919259123101</v>
      </c>
    </row>
    <row r="17610" spans="1:2" x14ac:dyDescent="0.2">
      <c r="A17610" s="2" t="s">
        <v>10478</v>
      </c>
      <c r="B17610" s="2">
        <v>7.3254998482313802E-2</v>
      </c>
    </row>
    <row r="17611" spans="1:2" x14ac:dyDescent="0.2">
      <c r="A17611" s="2" t="s">
        <v>17444</v>
      </c>
      <c r="B17611" s="2">
        <v>0.70194431335239005</v>
      </c>
    </row>
    <row r="17612" spans="1:2" x14ac:dyDescent="0.2">
      <c r="A17612" s="2" t="s">
        <v>16698</v>
      </c>
      <c r="B17612" s="2">
        <v>0.571832289514003</v>
      </c>
    </row>
    <row r="17613" spans="1:2" x14ac:dyDescent="0.2">
      <c r="A17613" s="2" t="s">
        <v>17236</v>
      </c>
      <c r="B17613" s="2">
        <v>0.66232737264542096</v>
      </c>
    </row>
    <row r="17614" spans="1:2" x14ac:dyDescent="0.2">
      <c r="A17614" s="2" t="s">
        <v>12953</v>
      </c>
      <c r="B17614" s="2">
        <v>0.231119235311986</v>
      </c>
    </row>
    <row r="17615" spans="1:2" x14ac:dyDescent="0.2">
      <c r="A17615" s="2" t="s">
        <v>17963</v>
      </c>
      <c r="B17615" s="2">
        <v>0.87536443750850601</v>
      </c>
    </row>
    <row r="17616" spans="1:2" x14ac:dyDescent="0.2">
      <c r="A17616" s="2" t="s">
        <v>13885</v>
      </c>
      <c r="B17616" s="2">
        <v>0.29415059878288602</v>
      </c>
    </row>
    <row r="17617" spans="1:2" x14ac:dyDescent="0.2">
      <c r="A17617" s="2" t="s">
        <v>17855</v>
      </c>
      <c r="B17617" s="2">
        <v>0.82597137313860802</v>
      </c>
    </row>
    <row r="17618" spans="1:2" x14ac:dyDescent="0.2">
      <c r="A17618" s="2" t="s">
        <v>12676</v>
      </c>
      <c r="B17618" s="2">
        <v>0.21201230709067001</v>
      </c>
    </row>
    <row r="17619" spans="1:2" x14ac:dyDescent="0.2">
      <c r="A17619" s="2" t="s">
        <v>16240</v>
      </c>
      <c r="B17619" s="2">
        <v>0.505818219426592</v>
      </c>
    </row>
    <row r="17620" spans="1:2" x14ac:dyDescent="0.2">
      <c r="A17620" s="2" t="s">
        <v>6801</v>
      </c>
      <c r="B17620" s="2">
        <v>-0.15840874328748</v>
      </c>
    </row>
    <row r="17621" spans="1:2" x14ac:dyDescent="0.2">
      <c r="A17621" s="2" t="s">
        <v>16332</v>
      </c>
      <c r="B17621" s="2">
        <v>0.51735744958316998</v>
      </c>
    </row>
    <row r="17622" spans="1:2" x14ac:dyDescent="0.2">
      <c r="A17622" s="2" t="s">
        <v>13227</v>
      </c>
      <c r="B17622" s="2">
        <v>0.248078653268024</v>
      </c>
    </row>
    <row r="17623" spans="1:2" x14ac:dyDescent="0.2">
      <c r="A17623" s="2" t="s">
        <v>16964</v>
      </c>
      <c r="B17623" s="2">
        <v>0.61341278718213399</v>
      </c>
    </row>
    <row r="17624" spans="1:2" x14ac:dyDescent="0.2">
      <c r="A17624" s="2" t="s">
        <v>17707</v>
      </c>
      <c r="B17624" s="2">
        <v>0.77809558476989504</v>
      </c>
    </row>
    <row r="17625" spans="1:2" x14ac:dyDescent="0.2">
      <c r="A17625" s="2" t="s">
        <v>12234</v>
      </c>
      <c r="B17625" s="2">
        <v>0.18299255234032899</v>
      </c>
    </row>
    <row r="17626" spans="1:2" x14ac:dyDescent="0.2">
      <c r="A17626" s="2" t="s">
        <v>18055</v>
      </c>
      <c r="B17626" s="2">
        <v>0.92610582084601101</v>
      </c>
    </row>
    <row r="17627" spans="1:2" x14ac:dyDescent="0.2">
      <c r="A17627" s="2" t="s">
        <v>16265</v>
      </c>
      <c r="B17627" s="2">
        <v>0.508626113336759</v>
      </c>
    </row>
    <row r="17628" spans="1:2" x14ac:dyDescent="0.2">
      <c r="A17628" s="2" t="s">
        <v>16624</v>
      </c>
      <c r="B17628" s="2">
        <v>0.55943158550509198</v>
      </c>
    </row>
    <row r="17629" spans="1:2" x14ac:dyDescent="0.2">
      <c r="A17629" s="2" t="s">
        <v>15508</v>
      </c>
      <c r="B17629" s="2">
        <v>0.43267674679669899</v>
      </c>
    </row>
    <row r="17630" spans="1:2" x14ac:dyDescent="0.2">
      <c r="A17630" s="2" t="s">
        <v>11202</v>
      </c>
      <c r="B17630" s="2">
        <v>0.11735770456428</v>
      </c>
    </row>
    <row r="17631" spans="1:2" x14ac:dyDescent="0.2">
      <c r="A17631" s="2" t="s">
        <v>17068</v>
      </c>
      <c r="B17631" s="2">
        <v>0.63042478042977601</v>
      </c>
    </row>
    <row r="17632" spans="1:2" x14ac:dyDescent="0.2">
      <c r="A17632" s="2" t="s">
        <v>14593</v>
      </c>
      <c r="B17632" s="2">
        <v>0.35043517784524703</v>
      </c>
    </row>
    <row r="17633" spans="1:2" x14ac:dyDescent="0.2">
      <c r="A17633" s="2" t="s">
        <v>16400</v>
      </c>
      <c r="B17633" s="2">
        <v>0.52695502546555795</v>
      </c>
    </row>
    <row r="17634" spans="1:2" x14ac:dyDescent="0.2">
      <c r="A17634" s="2" t="s">
        <v>17756</v>
      </c>
      <c r="B17634" s="2">
        <v>0.79353130042249898</v>
      </c>
    </row>
    <row r="17635" spans="1:2" x14ac:dyDescent="0.2">
      <c r="A17635" s="2" t="s">
        <v>18151</v>
      </c>
      <c r="B17635" s="2">
        <v>0.99278117281437095</v>
      </c>
    </row>
    <row r="17636" spans="1:2" x14ac:dyDescent="0.2">
      <c r="A17636" s="2" t="s">
        <v>17359</v>
      </c>
      <c r="B17636" s="2">
        <v>0.68412362255502102</v>
      </c>
    </row>
    <row r="17637" spans="1:2" x14ac:dyDescent="0.2">
      <c r="A17637" s="2" t="s">
        <v>13186</v>
      </c>
      <c r="B17637" s="2">
        <v>0.24486512050449499</v>
      </c>
    </row>
    <row r="17638" spans="1:2" x14ac:dyDescent="0.2">
      <c r="A17638" s="2" t="s">
        <v>8374</v>
      </c>
      <c r="B17638" s="2">
        <v>-5.9738629160342102E-2</v>
      </c>
    </row>
    <row r="17639" spans="1:2" x14ac:dyDescent="0.2">
      <c r="A17639" s="2" t="s">
        <v>17090</v>
      </c>
      <c r="B17639" s="2">
        <v>0.63367419389527402</v>
      </c>
    </row>
    <row r="17640" spans="1:2" x14ac:dyDescent="0.2">
      <c r="A17640" s="2" t="s">
        <v>17642</v>
      </c>
      <c r="B17640" s="2">
        <v>0.75416563215226595</v>
      </c>
    </row>
    <row r="17641" spans="1:2" x14ac:dyDescent="0.2">
      <c r="A17641" s="2" t="s">
        <v>18175</v>
      </c>
      <c r="B17641" s="2">
        <v>1.00757577068848</v>
      </c>
    </row>
    <row r="17642" spans="1:2" x14ac:dyDescent="0.2">
      <c r="A17642" s="2" t="s">
        <v>11102</v>
      </c>
      <c r="B17642" s="2">
        <v>0.110712508626892</v>
      </c>
    </row>
    <row r="17643" spans="1:2" x14ac:dyDescent="0.2">
      <c r="A17643" s="2" t="s">
        <v>17478</v>
      </c>
      <c r="B17643" s="2">
        <v>0.70990984008670199</v>
      </c>
    </row>
    <row r="17644" spans="1:2" x14ac:dyDescent="0.2">
      <c r="A17644" s="2" t="s">
        <v>16945</v>
      </c>
      <c r="B17644" s="2">
        <v>0.61031323213944899</v>
      </c>
    </row>
    <row r="17645" spans="1:2" x14ac:dyDescent="0.2">
      <c r="A17645" s="2" t="s">
        <v>8135</v>
      </c>
      <c r="B17645" s="2">
        <v>-7.4973883246973794E-2</v>
      </c>
    </row>
    <row r="17646" spans="1:2" x14ac:dyDescent="0.2">
      <c r="A17646" s="2" t="s">
        <v>17048</v>
      </c>
      <c r="B17646" s="2">
        <v>0.62671146113574405</v>
      </c>
    </row>
    <row r="17647" spans="1:2" x14ac:dyDescent="0.2">
      <c r="A17647" s="2" t="s">
        <v>16738</v>
      </c>
      <c r="B17647" s="2">
        <v>0.57689365269916804</v>
      </c>
    </row>
    <row r="17648" spans="1:2" x14ac:dyDescent="0.2">
      <c r="A17648" s="2" t="s">
        <v>15666</v>
      </c>
      <c r="B17648" s="2">
        <v>0.44686648238814902</v>
      </c>
    </row>
    <row r="17649" spans="1:2" x14ac:dyDescent="0.2">
      <c r="A17649" s="2" t="s">
        <v>17502</v>
      </c>
      <c r="B17649" s="2">
        <v>0.715957410376313</v>
      </c>
    </row>
    <row r="17650" spans="1:2" x14ac:dyDescent="0.2">
      <c r="A17650" s="2" t="s">
        <v>13612</v>
      </c>
      <c r="B17650" s="2">
        <v>0.27615488331145799</v>
      </c>
    </row>
    <row r="17651" spans="1:2" x14ac:dyDescent="0.2">
      <c r="A17651" s="2" t="s">
        <v>5603</v>
      </c>
      <c r="B17651" s="2">
        <v>-0.238990508002624</v>
      </c>
    </row>
    <row r="17652" spans="1:2" x14ac:dyDescent="0.2">
      <c r="A17652" s="2" t="s">
        <v>13400</v>
      </c>
      <c r="B17652" s="2">
        <v>0.25951615209787599</v>
      </c>
    </row>
    <row r="17653" spans="1:2" x14ac:dyDescent="0.2">
      <c r="A17653" s="2" t="s">
        <v>15823</v>
      </c>
      <c r="B17653" s="2">
        <v>0.463876046570592</v>
      </c>
    </row>
    <row r="17654" spans="1:2" x14ac:dyDescent="0.2">
      <c r="A17654" s="2" t="s">
        <v>15174</v>
      </c>
      <c r="B17654" s="2">
        <v>0.39890637470597901</v>
      </c>
    </row>
    <row r="17655" spans="1:2" x14ac:dyDescent="0.2">
      <c r="A17655" s="2" t="s">
        <v>8820</v>
      </c>
      <c r="B17655" s="2">
        <v>-3.1948996427212599E-2</v>
      </c>
    </row>
    <row r="17656" spans="1:2" x14ac:dyDescent="0.2">
      <c r="A17656" s="2" t="s">
        <v>18009</v>
      </c>
      <c r="B17656" s="2">
        <v>0.90098248782677504</v>
      </c>
    </row>
    <row r="17657" spans="1:2" x14ac:dyDescent="0.2">
      <c r="A17657" s="2" t="s">
        <v>12537</v>
      </c>
      <c r="B17657" s="2">
        <v>0.203351517272677</v>
      </c>
    </row>
    <row r="17658" spans="1:2" x14ac:dyDescent="0.2">
      <c r="A17658" s="2" t="s">
        <v>14078</v>
      </c>
      <c r="B17658" s="2">
        <v>0.30930130084414897</v>
      </c>
    </row>
    <row r="17659" spans="1:2" x14ac:dyDescent="0.2">
      <c r="A17659" s="2" t="s">
        <v>12298</v>
      </c>
      <c r="B17659" s="2">
        <v>0.187306684986047</v>
      </c>
    </row>
    <row r="17660" spans="1:2" x14ac:dyDescent="0.2">
      <c r="A17660" s="2" t="s">
        <v>16074</v>
      </c>
      <c r="B17660" s="2">
        <v>0.48836648797781401</v>
      </c>
    </row>
    <row r="17661" spans="1:2" x14ac:dyDescent="0.2">
      <c r="A17661" s="2" t="s">
        <v>17036</v>
      </c>
      <c r="B17661" s="2">
        <v>0.62430789092797301</v>
      </c>
    </row>
    <row r="17662" spans="1:2" x14ac:dyDescent="0.2">
      <c r="A17662" s="2" t="s">
        <v>17785</v>
      </c>
      <c r="B17662" s="2">
        <v>0.80219127531187695</v>
      </c>
    </row>
    <row r="17663" spans="1:2" x14ac:dyDescent="0.2">
      <c r="A17663" s="2" t="s">
        <v>17879</v>
      </c>
      <c r="B17663" s="2">
        <v>0.83534148122818097</v>
      </c>
    </row>
    <row r="17664" spans="1:2" x14ac:dyDescent="0.2">
      <c r="A17664" s="2" t="s">
        <v>16003</v>
      </c>
      <c r="B17664" s="2">
        <v>0.48073585533587598</v>
      </c>
    </row>
    <row r="17665" spans="1:2" x14ac:dyDescent="0.2">
      <c r="A17665" s="2" t="s">
        <v>18396</v>
      </c>
      <c r="B17665" s="2">
        <v>1.74028319503249</v>
      </c>
    </row>
    <row r="17666" spans="1:2" x14ac:dyDescent="0.2">
      <c r="A17666" s="2" t="s">
        <v>18389</v>
      </c>
      <c r="B17666" s="2">
        <v>1.6374412911693501</v>
      </c>
    </row>
    <row r="17667" spans="1:2" x14ac:dyDescent="0.2">
      <c r="A17667" s="2" t="s">
        <v>16837</v>
      </c>
      <c r="B17667" s="2">
        <v>0.59095866188666102</v>
      </c>
    </row>
    <row r="17668" spans="1:2" x14ac:dyDescent="0.2">
      <c r="A17668" s="2" t="s">
        <v>11146</v>
      </c>
      <c r="B17668" s="2">
        <v>0.11409615022526701</v>
      </c>
    </row>
    <row r="17669" spans="1:2" x14ac:dyDescent="0.2">
      <c r="A17669" s="2" t="s">
        <v>14331</v>
      </c>
      <c r="B17669" s="2">
        <v>0.32893381939156302</v>
      </c>
    </row>
    <row r="17670" spans="1:2" x14ac:dyDescent="0.2">
      <c r="A17670" s="2" t="s">
        <v>17788</v>
      </c>
      <c r="B17670" s="2">
        <v>0.80307679953908895</v>
      </c>
    </row>
    <row r="17671" spans="1:2" x14ac:dyDescent="0.2">
      <c r="A17671" s="2" t="s">
        <v>5284</v>
      </c>
      <c r="B17671" s="2">
        <v>-0.26226340739946802</v>
      </c>
    </row>
    <row r="17672" spans="1:2" x14ac:dyDescent="0.2">
      <c r="A17672" s="2" t="s">
        <v>14187</v>
      </c>
      <c r="B17672" s="2">
        <v>0.31731295699400303</v>
      </c>
    </row>
    <row r="17673" spans="1:2" x14ac:dyDescent="0.2">
      <c r="A17673" s="2" t="s">
        <v>18304</v>
      </c>
      <c r="B17673" s="2">
        <v>1.1755352724764001</v>
      </c>
    </row>
    <row r="17674" spans="1:2" x14ac:dyDescent="0.2">
      <c r="A17674" s="2" t="s">
        <v>12092</v>
      </c>
      <c r="B17674" s="2">
        <v>0.173641394311777</v>
      </c>
    </row>
    <row r="17675" spans="1:2" x14ac:dyDescent="0.2">
      <c r="A17675" s="2" t="s">
        <v>14004</v>
      </c>
      <c r="B17675" s="2">
        <v>0.30385477606866501</v>
      </c>
    </row>
    <row r="17676" spans="1:2" x14ac:dyDescent="0.2">
      <c r="A17676" s="2" t="s">
        <v>8887</v>
      </c>
      <c r="B17676" s="2">
        <v>-2.7319176777568E-2</v>
      </c>
    </row>
    <row r="17677" spans="1:2" x14ac:dyDescent="0.2">
      <c r="A17677" s="2" t="s">
        <v>16057</v>
      </c>
      <c r="B17677" s="2">
        <v>0.48664617961079698</v>
      </c>
    </row>
    <row r="17678" spans="1:2" x14ac:dyDescent="0.2">
      <c r="A17678" s="2" t="s">
        <v>11747</v>
      </c>
      <c r="B17678" s="2">
        <v>0.15106825050330699</v>
      </c>
    </row>
    <row r="17679" spans="1:2" x14ac:dyDescent="0.2">
      <c r="A17679" s="2" t="s">
        <v>5716</v>
      </c>
      <c r="B17679" s="2">
        <v>-0.231091626369783</v>
      </c>
    </row>
    <row r="17680" spans="1:2" x14ac:dyDescent="0.2">
      <c r="A17680" s="2" t="s">
        <v>17680</v>
      </c>
      <c r="B17680" s="2">
        <v>0.76787376268638496</v>
      </c>
    </row>
    <row r="17681" spans="1:2" x14ac:dyDescent="0.2">
      <c r="A17681" s="2" t="s">
        <v>17339</v>
      </c>
      <c r="B17681" s="2">
        <v>0.68039125598232597</v>
      </c>
    </row>
    <row r="17682" spans="1:2" x14ac:dyDescent="0.2">
      <c r="A17682" s="2" t="s">
        <v>17659</v>
      </c>
      <c r="B17682" s="2">
        <v>0.75868893257185499</v>
      </c>
    </row>
    <row r="17683" spans="1:2" x14ac:dyDescent="0.2">
      <c r="A17683" s="2" t="s">
        <v>14928</v>
      </c>
      <c r="B17683" s="2">
        <v>0.37730547386584201</v>
      </c>
    </row>
    <row r="17684" spans="1:2" x14ac:dyDescent="0.2">
      <c r="A17684" s="2" t="s">
        <v>6606</v>
      </c>
      <c r="B17684" s="2">
        <v>-0.16991049006886499</v>
      </c>
    </row>
    <row r="17685" spans="1:2" x14ac:dyDescent="0.2">
      <c r="A17685" s="2" t="s">
        <v>17932</v>
      </c>
      <c r="B17685" s="2">
        <v>0.86377101267337097</v>
      </c>
    </row>
    <row r="17686" spans="1:2" x14ac:dyDescent="0.2">
      <c r="A17686" s="2" t="s">
        <v>15087</v>
      </c>
      <c r="B17686" s="2">
        <v>0.39057815722568401</v>
      </c>
    </row>
    <row r="17687" spans="1:2" x14ac:dyDescent="0.2">
      <c r="A17687" s="2" t="s">
        <v>16046</v>
      </c>
      <c r="B17687" s="2">
        <v>0.48547671281820098</v>
      </c>
    </row>
    <row r="17688" spans="1:2" x14ac:dyDescent="0.2">
      <c r="A17688" s="2" t="s">
        <v>13972</v>
      </c>
      <c r="B17688" s="2">
        <v>0.30097073686126602</v>
      </c>
    </row>
    <row r="17689" spans="1:2" x14ac:dyDescent="0.2">
      <c r="A17689" s="2" t="s">
        <v>16741</v>
      </c>
      <c r="B17689" s="2">
        <v>0.57735568765757295</v>
      </c>
    </row>
    <row r="17690" spans="1:2" x14ac:dyDescent="0.2">
      <c r="A17690" s="2" t="s">
        <v>18350</v>
      </c>
      <c r="B17690" s="2">
        <v>1.28584938203092</v>
      </c>
    </row>
    <row r="17691" spans="1:2" x14ac:dyDescent="0.2">
      <c r="A17691" s="2" t="s">
        <v>16865</v>
      </c>
      <c r="B17691" s="2">
        <v>0.59597199672369605</v>
      </c>
    </row>
    <row r="17692" spans="1:2" x14ac:dyDescent="0.2">
      <c r="A17692" s="2" t="s">
        <v>16707</v>
      </c>
      <c r="B17692" s="2">
        <v>0.57325934223465203</v>
      </c>
    </row>
    <row r="17693" spans="1:2" x14ac:dyDescent="0.2">
      <c r="A17693" s="2" t="s">
        <v>15085</v>
      </c>
      <c r="B17693" s="2">
        <v>0.39035566211099898</v>
      </c>
    </row>
    <row r="17694" spans="1:2" x14ac:dyDescent="0.2">
      <c r="A17694" s="2" t="s">
        <v>14321</v>
      </c>
      <c r="B17694" s="2">
        <v>0.32846094357135602</v>
      </c>
    </row>
    <row r="17695" spans="1:2" x14ac:dyDescent="0.2">
      <c r="A17695" s="2" t="s">
        <v>17240</v>
      </c>
      <c r="B17695" s="2">
        <v>0.66322462817277095</v>
      </c>
    </row>
    <row r="17696" spans="1:2" x14ac:dyDescent="0.2">
      <c r="A17696" s="2" t="s">
        <v>10902</v>
      </c>
      <c r="B17696" s="2">
        <v>9.8106063177237204E-2</v>
      </c>
    </row>
    <row r="17697" spans="1:2" x14ac:dyDescent="0.2">
      <c r="A17697" s="2" t="s">
        <v>8489</v>
      </c>
      <c r="B17697" s="2">
        <v>-5.2640740481868203E-2</v>
      </c>
    </row>
    <row r="17698" spans="1:2" x14ac:dyDescent="0.2">
      <c r="A17698" s="2" t="s">
        <v>11618</v>
      </c>
      <c r="B17698" s="2">
        <v>0.14282973638624299</v>
      </c>
    </row>
    <row r="17699" spans="1:2" x14ac:dyDescent="0.2">
      <c r="A17699" s="2" t="s">
        <v>14866</v>
      </c>
      <c r="B17699" s="2">
        <v>0.37294147083287499</v>
      </c>
    </row>
    <row r="17700" spans="1:2" x14ac:dyDescent="0.2">
      <c r="A17700" s="2" t="s">
        <v>16749</v>
      </c>
      <c r="B17700" s="2">
        <v>0.57858704741806599</v>
      </c>
    </row>
    <row r="17701" spans="1:2" x14ac:dyDescent="0.2">
      <c r="A17701" s="2" t="s">
        <v>17809</v>
      </c>
      <c r="B17701" s="2">
        <v>0.81200353864180397</v>
      </c>
    </row>
    <row r="17702" spans="1:2" x14ac:dyDescent="0.2">
      <c r="A17702" s="2" t="s">
        <v>7987</v>
      </c>
      <c r="B17702" s="2">
        <v>-8.3286566492649497E-2</v>
      </c>
    </row>
    <row r="17703" spans="1:2" x14ac:dyDescent="0.2">
      <c r="A17703" s="2" t="s">
        <v>17895</v>
      </c>
      <c r="B17703" s="2">
        <v>0.84445976245556698</v>
      </c>
    </row>
    <row r="17704" spans="1:2" x14ac:dyDescent="0.2">
      <c r="A17704" s="2" t="s">
        <v>16954</v>
      </c>
      <c r="B17704" s="2">
        <v>0.611577290016588</v>
      </c>
    </row>
    <row r="17705" spans="1:2" x14ac:dyDescent="0.2">
      <c r="A17705" s="2" t="s">
        <v>16101</v>
      </c>
      <c r="B17705" s="2">
        <v>0.49070940807329899</v>
      </c>
    </row>
    <row r="17706" spans="1:2" x14ac:dyDescent="0.2">
      <c r="A17706" s="2" t="s">
        <v>14572</v>
      </c>
      <c r="B17706" s="2">
        <v>0.34899555608430499</v>
      </c>
    </row>
    <row r="17707" spans="1:2" x14ac:dyDescent="0.2">
      <c r="A17707" s="2" t="s">
        <v>10898</v>
      </c>
      <c r="B17707" s="2">
        <v>9.7986250277473902E-2</v>
      </c>
    </row>
    <row r="17708" spans="1:2" x14ac:dyDescent="0.2">
      <c r="A17708" s="2" t="s">
        <v>2697</v>
      </c>
      <c r="B17708" s="2">
        <v>-0.49763453870992402</v>
      </c>
    </row>
    <row r="17709" spans="1:2" x14ac:dyDescent="0.2">
      <c r="A17709" s="2" t="s">
        <v>13514</v>
      </c>
      <c r="B17709" s="2">
        <v>0.26754335650137701</v>
      </c>
    </row>
    <row r="17710" spans="1:2" x14ac:dyDescent="0.2">
      <c r="A17710" s="2" t="s">
        <v>18258</v>
      </c>
      <c r="B17710" s="2">
        <v>1.1019863902593701</v>
      </c>
    </row>
    <row r="17711" spans="1:2" x14ac:dyDescent="0.2">
      <c r="A17711" s="2" t="s">
        <v>14164</v>
      </c>
      <c r="B17711" s="2">
        <v>0.31579408782542701</v>
      </c>
    </row>
    <row r="17712" spans="1:2" x14ac:dyDescent="0.2">
      <c r="A17712" s="2" t="s">
        <v>17131</v>
      </c>
      <c r="B17712" s="2">
        <v>0.64255329452411203</v>
      </c>
    </row>
    <row r="17713" spans="1:2" x14ac:dyDescent="0.2">
      <c r="A17713" s="2" t="s">
        <v>14601</v>
      </c>
      <c r="B17713" s="2">
        <v>0.35103549942307499</v>
      </c>
    </row>
    <row r="17714" spans="1:2" x14ac:dyDescent="0.2">
      <c r="A17714" s="2" t="s">
        <v>14641</v>
      </c>
      <c r="B17714" s="2">
        <v>0.35407113957904301</v>
      </c>
    </row>
    <row r="17715" spans="1:2" x14ac:dyDescent="0.2">
      <c r="A17715" s="2" t="s">
        <v>16268</v>
      </c>
      <c r="B17715" s="2">
        <v>0.50887085977134305</v>
      </c>
    </row>
    <row r="17716" spans="1:2" x14ac:dyDescent="0.2">
      <c r="A17716" s="2" t="s">
        <v>17991</v>
      </c>
      <c r="B17716" s="2">
        <v>0.88940977512590602</v>
      </c>
    </row>
    <row r="17717" spans="1:2" x14ac:dyDescent="0.2">
      <c r="A17717" s="2" t="s">
        <v>16944</v>
      </c>
      <c r="B17717" s="2">
        <v>0.60993428813233797</v>
      </c>
    </row>
    <row r="17718" spans="1:2" x14ac:dyDescent="0.2">
      <c r="A17718" s="2" t="s">
        <v>6943</v>
      </c>
      <c r="B17718" s="2">
        <v>-0.14874883232619901</v>
      </c>
    </row>
    <row r="17719" spans="1:2" x14ac:dyDescent="0.2">
      <c r="A17719" s="2" t="s">
        <v>12510</v>
      </c>
      <c r="B17719" s="2">
        <v>0.201196185088098</v>
      </c>
    </row>
    <row r="17720" spans="1:2" x14ac:dyDescent="0.2">
      <c r="A17720" s="2" t="s">
        <v>13397</v>
      </c>
      <c r="B17720" s="2">
        <v>0.25927575869618602</v>
      </c>
    </row>
    <row r="17721" spans="1:2" x14ac:dyDescent="0.2">
      <c r="A17721" s="2" t="s">
        <v>17440</v>
      </c>
      <c r="B17721" s="2">
        <v>0.700280409822304</v>
      </c>
    </row>
    <row r="17722" spans="1:2" x14ac:dyDescent="0.2">
      <c r="A17722" s="2" t="s">
        <v>17002</v>
      </c>
      <c r="B17722" s="2">
        <v>0.61989778723797195</v>
      </c>
    </row>
    <row r="17723" spans="1:2" x14ac:dyDescent="0.2">
      <c r="A17723" s="2" t="s">
        <v>14032</v>
      </c>
      <c r="B17723" s="2">
        <v>0.30544704085779401</v>
      </c>
    </row>
    <row r="17724" spans="1:2" x14ac:dyDescent="0.2">
      <c r="A17724" s="2" t="s">
        <v>14226</v>
      </c>
      <c r="B17724" s="2">
        <v>0.32000633657614802</v>
      </c>
    </row>
    <row r="17725" spans="1:2" x14ac:dyDescent="0.2">
      <c r="A17725" s="2" t="s">
        <v>13787</v>
      </c>
      <c r="B17725" s="2">
        <v>0.287356772954521</v>
      </c>
    </row>
    <row r="17726" spans="1:2" x14ac:dyDescent="0.2">
      <c r="A17726" s="2" t="s">
        <v>12441</v>
      </c>
      <c r="B17726" s="2">
        <v>0.19591174982214499</v>
      </c>
    </row>
    <row r="17727" spans="1:2" x14ac:dyDescent="0.2">
      <c r="A17727" s="2" t="s">
        <v>15587</v>
      </c>
      <c r="B17727" s="2">
        <v>0.43916292125655798</v>
      </c>
    </row>
    <row r="17728" spans="1:2" x14ac:dyDescent="0.2">
      <c r="A17728" s="2" t="s">
        <v>17617</v>
      </c>
      <c r="B17728" s="2">
        <v>0.74693106933315001</v>
      </c>
    </row>
    <row r="17729" spans="1:2" x14ac:dyDescent="0.2">
      <c r="A17729" s="2" t="s">
        <v>14317</v>
      </c>
      <c r="B17729" s="2">
        <v>0.32806050493099698</v>
      </c>
    </row>
    <row r="17730" spans="1:2" x14ac:dyDescent="0.2">
      <c r="A17730" s="2" t="s">
        <v>13683</v>
      </c>
      <c r="B17730" s="2">
        <v>0.281542968762103</v>
      </c>
    </row>
    <row r="17731" spans="1:2" x14ac:dyDescent="0.2">
      <c r="A17731" s="2" t="s">
        <v>18139</v>
      </c>
      <c r="B17731" s="2">
        <v>0.98025475538550799</v>
      </c>
    </row>
    <row r="17732" spans="1:2" x14ac:dyDescent="0.2">
      <c r="A17732" s="2" t="s">
        <v>18272</v>
      </c>
      <c r="B17732" s="2">
        <v>1.1268292316197499</v>
      </c>
    </row>
    <row r="17733" spans="1:2" x14ac:dyDescent="0.2">
      <c r="A17733" s="2" t="s">
        <v>13834</v>
      </c>
      <c r="B17733" s="2">
        <v>0.29059105797231299</v>
      </c>
    </row>
    <row r="17734" spans="1:2" x14ac:dyDescent="0.2">
      <c r="A17734" s="2" t="s">
        <v>16254</v>
      </c>
      <c r="B17734" s="2">
        <v>0.50729589905805705</v>
      </c>
    </row>
    <row r="17735" spans="1:2" x14ac:dyDescent="0.2">
      <c r="A17735" s="2" t="s">
        <v>13961</v>
      </c>
      <c r="B17735" s="2">
        <v>0.30022666863427699</v>
      </c>
    </row>
    <row r="17736" spans="1:2" x14ac:dyDescent="0.2">
      <c r="A17736" s="2" t="s">
        <v>16664</v>
      </c>
      <c r="B17736" s="2">
        <v>0.56500594534736404</v>
      </c>
    </row>
    <row r="17737" spans="1:2" x14ac:dyDescent="0.2">
      <c r="A17737" s="2" t="s">
        <v>14815</v>
      </c>
      <c r="B17737" s="2">
        <v>0.36816611142148398</v>
      </c>
    </row>
    <row r="17738" spans="1:2" x14ac:dyDescent="0.2">
      <c r="A17738" s="2" t="s">
        <v>15730</v>
      </c>
      <c r="B17738" s="2">
        <v>0.45410316835638997</v>
      </c>
    </row>
    <row r="17739" spans="1:2" x14ac:dyDescent="0.2">
      <c r="A17739" s="2" t="s">
        <v>14904</v>
      </c>
      <c r="B17739" s="2">
        <v>0.375299566802547</v>
      </c>
    </row>
    <row r="17740" spans="1:2" x14ac:dyDescent="0.2">
      <c r="A17740" s="2" t="s">
        <v>5297</v>
      </c>
      <c r="B17740" s="2">
        <v>-0.26133974248382602</v>
      </c>
    </row>
    <row r="17741" spans="1:2" x14ac:dyDescent="0.2">
      <c r="A17741" s="2" t="s">
        <v>10032</v>
      </c>
      <c r="B17741" s="2">
        <v>4.4222196078594102E-2</v>
      </c>
    </row>
    <row r="17742" spans="1:2" x14ac:dyDescent="0.2">
      <c r="A17742" s="2" t="s">
        <v>16801</v>
      </c>
      <c r="B17742" s="2">
        <v>0.58789446694104697</v>
      </c>
    </row>
    <row r="17743" spans="1:2" x14ac:dyDescent="0.2">
      <c r="A17743" s="2" t="s">
        <v>13722</v>
      </c>
      <c r="B17743" s="2">
        <v>0.28357719089383898</v>
      </c>
    </row>
    <row r="17744" spans="1:2" x14ac:dyDescent="0.2">
      <c r="A17744" s="2" t="s">
        <v>15676</v>
      </c>
      <c r="B17744" s="2">
        <v>0.44787643924682302</v>
      </c>
    </row>
    <row r="17745" spans="1:2" x14ac:dyDescent="0.2">
      <c r="A17745" s="2" t="s">
        <v>8303</v>
      </c>
      <c r="B17745" s="2">
        <v>-6.3634876895372103E-2</v>
      </c>
    </row>
    <row r="17746" spans="1:2" x14ac:dyDescent="0.2">
      <c r="A17746" s="2" t="s">
        <v>9302</v>
      </c>
      <c r="B17746" s="2">
        <v>-2.6824845932427199E-4</v>
      </c>
    </row>
    <row r="17747" spans="1:2" x14ac:dyDescent="0.2">
      <c r="A17747" s="2" t="s">
        <v>17130</v>
      </c>
      <c r="B17747" s="2">
        <v>0.642455922769122</v>
      </c>
    </row>
    <row r="17748" spans="1:2" x14ac:dyDescent="0.2">
      <c r="A17748" s="2" t="s">
        <v>16809</v>
      </c>
      <c r="B17748" s="2">
        <v>0.588363718356542</v>
      </c>
    </row>
    <row r="17749" spans="1:2" x14ac:dyDescent="0.2">
      <c r="A17749" s="2" t="s">
        <v>17265</v>
      </c>
      <c r="B17749" s="2">
        <v>0.66789428285186203</v>
      </c>
    </row>
    <row r="17750" spans="1:2" x14ac:dyDescent="0.2">
      <c r="A17750" s="2" t="s">
        <v>12512</v>
      </c>
      <c r="B17750" s="2">
        <v>0.20130741714441</v>
      </c>
    </row>
    <row r="17751" spans="1:2" x14ac:dyDescent="0.2">
      <c r="A17751" s="2" t="s">
        <v>17590</v>
      </c>
      <c r="B17751" s="2">
        <v>0.73885213515864201</v>
      </c>
    </row>
    <row r="17752" spans="1:2" x14ac:dyDescent="0.2">
      <c r="A17752" s="2" t="s">
        <v>17290</v>
      </c>
      <c r="B17752" s="2">
        <v>0.67135357010436403</v>
      </c>
    </row>
    <row r="17753" spans="1:2" x14ac:dyDescent="0.2">
      <c r="A17753" s="2" t="s">
        <v>18264</v>
      </c>
      <c r="B17753" s="2">
        <v>1.1080081299325799</v>
      </c>
    </row>
    <row r="17754" spans="1:2" x14ac:dyDescent="0.2">
      <c r="A17754" s="2" t="s">
        <v>4283</v>
      </c>
      <c r="B17754" s="2">
        <v>-0.34157190210962102</v>
      </c>
    </row>
    <row r="17755" spans="1:2" x14ac:dyDescent="0.2">
      <c r="A17755" s="2" t="s">
        <v>13401</v>
      </c>
      <c r="B17755" s="2">
        <v>0.25957091093838902</v>
      </c>
    </row>
    <row r="17756" spans="1:2" x14ac:dyDescent="0.2">
      <c r="A17756" s="2" t="s">
        <v>14911</v>
      </c>
      <c r="B17756" s="2">
        <v>0.37613407879631999</v>
      </c>
    </row>
    <row r="17757" spans="1:2" x14ac:dyDescent="0.2">
      <c r="A17757" s="2" t="s">
        <v>7429</v>
      </c>
      <c r="B17757" s="2">
        <v>-0.116885586885384</v>
      </c>
    </row>
    <row r="17758" spans="1:2" x14ac:dyDescent="0.2">
      <c r="A17758" s="2" t="s">
        <v>15241</v>
      </c>
      <c r="B17758" s="2">
        <v>0.40670580759656</v>
      </c>
    </row>
    <row r="17759" spans="1:2" x14ac:dyDescent="0.2">
      <c r="A17759" s="2" t="s">
        <v>15601</v>
      </c>
      <c r="B17759" s="2">
        <v>0.44058952921007999</v>
      </c>
    </row>
    <row r="17760" spans="1:2" x14ac:dyDescent="0.2">
      <c r="A17760" s="2" t="s">
        <v>17076</v>
      </c>
      <c r="B17760" s="2">
        <v>0.63156123886784399</v>
      </c>
    </row>
    <row r="17761" spans="1:2" x14ac:dyDescent="0.2">
      <c r="A17761" s="2" t="s">
        <v>12688</v>
      </c>
      <c r="B17761" s="2">
        <v>0.21290754918648899</v>
      </c>
    </row>
    <row r="17762" spans="1:2" x14ac:dyDescent="0.2">
      <c r="A17762" s="2" t="s">
        <v>11585</v>
      </c>
      <c r="B17762" s="2">
        <v>0.14060168236562401</v>
      </c>
    </row>
    <row r="17763" spans="1:2" x14ac:dyDescent="0.2">
      <c r="A17763" s="2" t="s">
        <v>17023</v>
      </c>
      <c r="B17763" s="2">
        <v>0.62299401626600204</v>
      </c>
    </row>
    <row r="17764" spans="1:2" x14ac:dyDescent="0.2">
      <c r="A17764" s="2" t="s">
        <v>9977</v>
      </c>
      <c r="B17764" s="2">
        <v>4.1543336750236998E-2</v>
      </c>
    </row>
    <row r="17765" spans="1:2" x14ac:dyDescent="0.2">
      <c r="A17765" s="2" t="s">
        <v>13369</v>
      </c>
      <c r="B17765" s="2">
        <v>0.25709856416990601</v>
      </c>
    </row>
    <row r="17766" spans="1:2" x14ac:dyDescent="0.2">
      <c r="A17766" s="2" t="s">
        <v>621</v>
      </c>
      <c r="B17766" s="2">
        <v>-0.89030142182245497</v>
      </c>
    </row>
    <row r="17767" spans="1:2" x14ac:dyDescent="0.2">
      <c r="A17767" s="2" t="s">
        <v>15044</v>
      </c>
      <c r="B17767" s="2">
        <v>0.38723593935259898</v>
      </c>
    </row>
    <row r="17768" spans="1:2" x14ac:dyDescent="0.2">
      <c r="A17768" s="2" t="s">
        <v>5962</v>
      </c>
      <c r="B17768" s="2">
        <v>-0.21426387067285499</v>
      </c>
    </row>
    <row r="17769" spans="1:2" x14ac:dyDescent="0.2">
      <c r="A17769" s="2" t="s">
        <v>12952</v>
      </c>
      <c r="B17769" s="2">
        <v>0.23109257063011299</v>
      </c>
    </row>
    <row r="17770" spans="1:2" x14ac:dyDescent="0.2">
      <c r="A17770" s="2" t="s">
        <v>17378</v>
      </c>
      <c r="B17770" s="2">
        <v>0.68724359190455298</v>
      </c>
    </row>
    <row r="17771" spans="1:2" x14ac:dyDescent="0.2">
      <c r="A17771" s="2" t="s">
        <v>17441</v>
      </c>
      <c r="B17771" s="2">
        <v>0.70113963929045697</v>
      </c>
    </row>
    <row r="17772" spans="1:2" x14ac:dyDescent="0.2">
      <c r="A17772" s="2" t="s">
        <v>10183</v>
      </c>
      <c r="B17772" s="2">
        <v>5.4193184743421399E-2</v>
      </c>
    </row>
    <row r="17773" spans="1:2" x14ac:dyDescent="0.2">
      <c r="A17773" s="2" t="s">
        <v>17026</v>
      </c>
      <c r="B17773" s="2">
        <v>0.62365395052892603</v>
      </c>
    </row>
    <row r="17774" spans="1:2" x14ac:dyDescent="0.2">
      <c r="A17774" s="2" t="s">
        <v>7646</v>
      </c>
      <c r="B17774" s="2">
        <v>-0.10412749435688699</v>
      </c>
    </row>
    <row r="17775" spans="1:2" x14ac:dyDescent="0.2">
      <c r="A17775" s="2" t="s">
        <v>14196</v>
      </c>
      <c r="B17775" s="2">
        <v>0.317647541894302</v>
      </c>
    </row>
    <row r="17776" spans="1:2" x14ac:dyDescent="0.2">
      <c r="A17776" s="2" t="s">
        <v>14837</v>
      </c>
      <c r="B17776" s="2">
        <v>0.36993816724810602</v>
      </c>
    </row>
    <row r="17777" spans="1:2" x14ac:dyDescent="0.2">
      <c r="A17777" s="2" t="s">
        <v>15028</v>
      </c>
      <c r="B17777" s="2">
        <v>0.38570592289641598</v>
      </c>
    </row>
    <row r="17778" spans="1:2" x14ac:dyDescent="0.2">
      <c r="A17778" s="2" t="s">
        <v>14358</v>
      </c>
      <c r="B17778" s="2">
        <v>0.33154366528343998</v>
      </c>
    </row>
    <row r="17779" spans="1:2" x14ac:dyDescent="0.2">
      <c r="A17779" s="2" t="s">
        <v>10442</v>
      </c>
      <c r="B17779" s="2">
        <v>7.0287650757616699E-2</v>
      </c>
    </row>
    <row r="17780" spans="1:2" x14ac:dyDescent="0.2">
      <c r="A17780" s="2" t="s">
        <v>13481</v>
      </c>
      <c r="B17780" s="2">
        <v>0.26528156750356202</v>
      </c>
    </row>
    <row r="17781" spans="1:2" x14ac:dyDescent="0.2">
      <c r="A17781" s="2" t="s">
        <v>17929</v>
      </c>
      <c r="B17781" s="2">
        <v>0.86262403443062197</v>
      </c>
    </row>
    <row r="17782" spans="1:2" x14ac:dyDescent="0.2">
      <c r="A17782" s="2" t="s">
        <v>16588</v>
      </c>
      <c r="B17782" s="2">
        <v>0.55311252596071203</v>
      </c>
    </row>
    <row r="17783" spans="1:2" x14ac:dyDescent="0.2">
      <c r="A17783" s="2" t="s">
        <v>18267</v>
      </c>
      <c r="B17783" s="2">
        <v>1.1207699505578499</v>
      </c>
    </row>
    <row r="17784" spans="1:2" x14ac:dyDescent="0.2">
      <c r="A17784" s="2" t="s">
        <v>6129</v>
      </c>
      <c r="B17784" s="2">
        <v>-0.202190734619412</v>
      </c>
    </row>
    <row r="17785" spans="1:2" x14ac:dyDescent="0.2">
      <c r="A17785" s="2" t="s">
        <v>14000</v>
      </c>
      <c r="B17785" s="2">
        <v>0.30368478705325702</v>
      </c>
    </row>
    <row r="17786" spans="1:2" x14ac:dyDescent="0.2">
      <c r="A17786" s="2" t="s">
        <v>17019</v>
      </c>
      <c r="B17786" s="2">
        <v>0.62193847777381095</v>
      </c>
    </row>
    <row r="17787" spans="1:2" x14ac:dyDescent="0.2">
      <c r="A17787" s="2" t="s">
        <v>9988</v>
      </c>
      <c r="B17787" s="2">
        <v>4.1885620194974001E-2</v>
      </c>
    </row>
    <row r="17788" spans="1:2" x14ac:dyDescent="0.2">
      <c r="A17788" s="2" t="s">
        <v>15890</v>
      </c>
      <c r="B17788" s="2">
        <v>0.469268982477693</v>
      </c>
    </row>
    <row r="17789" spans="1:2" x14ac:dyDescent="0.2">
      <c r="A17789" s="2" t="s">
        <v>7709</v>
      </c>
      <c r="B17789" s="2">
        <v>-0.10041644197595299</v>
      </c>
    </row>
    <row r="17790" spans="1:2" x14ac:dyDescent="0.2">
      <c r="A17790" s="2" t="s">
        <v>17147</v>
      </c>
      <c r="B17790" s="2">
        <v>0.64561428495698303</v>
      </c>
    </row>
    <row r="17791" spans="1:2" x14ac:dyDescent="0.2">
      <c r="A17791" s="2" t="s">
        <v>18172</v>
      </c>
      <c r="B17791" s="2">
        <v>1.0041643017325099</v>
      </c>
    </row>
    <row r="17792" spans="1:2" x14ac:dyDescent="0.2">
      <c r="A17792" s="2" t="s">
        <v>16586</v>
      </c>
      <c r="B17792" s="2">
        <v>0.55298669733935402</v>
      </c>
    </row>
    <row r="17793" spans="1:2" x14ac:dyDescent="0.2">
      <c r="A17793" s="2" t="s">
        <v>5629</v>
      </c>
      <c r="B17793" s="2">
        <v>-0.237101373260765</v>
      </c>
    </row>
    <row r="17794" spans="1:2" x14ac:dyDescent="0.2">
      <c r="A17794" s="2" t="s">
        <v>18024</v>
      </c>
      <c r="B17794" s="2">
        <v>0.9067519603134</v>
      </c>
    </row>
    <row r="17795" spans="1:2" x14ac:dyDescent="0.2">
      <c r="A17795" s="2" t="s">
        <v>17237</v>
      </c>
      <c r="B17795" s="2">
        <v>0.66248896881610198</v>
      </c>
    </row>
    <row r="17796" spans="1:2" x14ac:dyDescent="0.2">
      <c r="A17796" s="2" t="s">
        <v>13644</v>
      </c>
      <c r="B17796" s="2">
        <v>0.279061411377516</v>
      </c>
    </row>
    <row r="17797" spans="1:2" x14ac:dyDescent="0.2">
      <c r="A17797" s="2" t="s">
        <v>17263</v>
      </c>
      <c r="B17797" s="2">
        <v>0.66739357651366404</v>
      </c>
    </row>
    <row r="17798" spans="1:2" x14ac:dyDescent="0.2">
      <c r="A17798" s="2" t="s">
        <v>14066</v>
      </c>
      <c r="B17798" s="2">
        <v>0.308524271771842</v>
      </c>
    </row>
    <row r="17799" spans="1:2" x14ac:dyDescent="0.2">
      <c r="A17799" s="2" t="s">
        <v>10903</v>
      </c>
      <c r="B17799" s="2">
        <v>9.8114365645325302E-2</v>
      </c>
    </row>
    <row r="17800" spans="1:2" x14ac:dyDescent="0.2">
      <c r="A17800" s="2" t="s">
        <v>13837</v>
      </c>
      <c r="B17800" s="2">
        <v>0.29063625530618398</v>
      </c>
    </row>
    <row r="17801" spans="1:2" x14ac:dyDescent="0.2">
      <c r="A17801" s="2" t="s">
        <v>13015</v>
      </c>
      <c r="B17801" s="2">
        <v>0.23443119184578801</v>
      </c>
    </row>
    <row r="17802" spans="1:2" x14ac:dyDescent="0.2">
      <c r="A17802" s="2" t="s">
        <v>16617</v>
      </c>
      <c r="B17802" s="2">
        <v>0.55766280915496602</v>
      </c>
    </row>
    <row r="17803" spans="1:2" x14ac:dyDescent="0.2">
      <c r="A17803" s="2" t="s">
        <v>18245</v>
      </c>
      <c r="B17803" s="2">
        <v>1.0855790620433801</v>
      </c>
    </row>
    <row r="17804" spans="1:2" x14ac:dyDescent="0.2">
      <c r="A17804" s="2" t="s">
        <v>9130</v>
      </c>
      <c r="B17804" s="2">
        <v>-1.11218612772329E-2</v>
      </c>
    </row>
    <row r="17805" spans="1:2" x14ac:dyDescent="0.2">
      <c r="A17805" s="2" t="s">
        <v>17145</v>
      </c>
      <c r="B17805" s="2">
        <v>0.64512354126267402</v>
      </c>
    </row>
    <row r="17806" spans="1:2" x14ac:dyDescent="0.2">
      <c r="A17806" s="2" t="s">
        <v>13792</v>
      </c>
      <c r="B17806" s="2">
        <v>0.28771617702852798</v>
      </c>
    </row>
    <row r="17807" spans="1:2" x14ac:dyDescent="0.2">
      <c r="A17807" s="2" t="s">
        <v>16520</v>
      </c>
      <c r="B17807" s="2">
        <v>0.54408779633027105</v>
      </c>
    </row>
    <row r="17808" spans="1:2" x14ac:dyDescent="0.2">
      <c r="A17808" s="2" t="s">
        <v>18332</v>
      </c>
      <c r="B17808" s="2">
        <v>1.25039922078156</v>
      </c>
    </row>
    <row r="17809" spans="1:2" x14ac:dyDescent="0.2">
      <c r="A17809" s="2" t="s">
        <v>18266</v>
      </c>
      <c r="B17809" s="2">
        <v>1.1136813977433899</v>
      </c>
    </row>
    <row r="17810" spans="1:2" x14ac:dyDescent="0.2">
      <c r="A17810" s="2" t="s">
        <v>16764</v>
      </c>
      <c r="B17810" s="2">
        <v>0.58091045091562998</v>
      </c>
    </row>
    <row r="17811" spans="1:2" x14ac:dyDescent="0.2">
      <c r="A17811" s="2" t="s">
        <v>13937</v>
      </c>
      <c r="B17811" s="2">
        <v>0.29806769145717998</v>
      </c>
    </row>
    <row r="17812" spans="1:2" x14ac:dyDescent="0.2">
      <c r="A17812" s="2" t="s">
        <v>12881</v>
      </c>
      <c r="B17812" s="2">
        <v>0.22527565739292599</v>
      </c>
    </row>
    <row r="17813" spans="1:2" x14ac:dyDescent="0.2">
      <c r="A17813" s="2" t="s">
        <v>8578</v>
      </c>
      <c r="B17813" s="2">
        <v>-4.6862970504002101E-2</v>
      </c>
    </row>
    <row r="17814" spans="1:2" x14ac:dyDescent="0.2">
      <c r="A17814" s="2" t="s">
        <v>13039</v>
      </c>
      <c r="B17814" s="2">
        <v>0.23570149358217399</v>
      </c>
    </row>
    <row r="17815" spans="1:2" x14ac:dyDescent="0.2">
      <c r="A17815" s="2" t="s">
        <v>17201</v>
      </c>
      <c r="B17815" s="2">
        <v>0.65539020722804897</v>
      </c>
    </row>
    <row r="17816" spans="1:2" x14ac:dyDescent="0.2">
      <c r="A17816" s="2" t="s">
        <v>18000</v>
      </c>
      <c r="B17816" s="2">
        <v>0.89590065361040905</v>
      </c>
    </row>
    <row r="17817" spans="1:2" x14ac:dyDescent="0.2">
      <c r="A17817" s="2" t="s">
        <v>11009</v>
      </c>
      <c r="B17817" s="2">
        <v>0.104544996099383</v>
      </c>
    </row>
    <row r="17818" spans="1:2" x14ac:dyDescent="0.2">
      <c r="A17818" s="2" t="s">
        <v>15585</v>
      </c>
      <c r="B17818" s="2">
        <v>0.43903497743008302</v>
      </c>
    </row>
    <row r="17819" spans="1:2" x14ac:dyDescent="0.2">
      <c r="A17819" s="2" t="s">
        <v>15618</v>
      </c>
      <c r="B17819" s="2">
        <v>0.442419456999399</v>
      </c>
    </row>
    <row r="17820" spans="1:2" x14ac:dyDescent="0.2">
      <c r="A17820" s="2" t="s">
        <v>15775</v>
      </c>
      <c r="B17820" s="2">
        <v>0.45897580975894198</v>
      </c>
    </row>
    <row r="17821" spans="1:2" x14ac:dyDescent="0.2">
      <c r="A17821" s="2" t="s">
        <v>12031</v>
      </c>
      <c r="B17821" s="2">
        <v>0.16914733136298199</v>
      </c>
    </row>
    <row r="17822" spans="1:2" x14ac:dyDescent="0.2">
      <c r="A17822" s="2" t="s">
        <v>11541</v>
      </c>
      <c r="B17822" s="2">
        <v>0.13748964019099599</v>
      </c>
    </row>
    <row r="17823" spans="1:2" x14ac:dyDescent="0.2">
      <c r="A17823" s="2" t="s">
        <v>12872</v>
      </c>
      <c r="B17823" s="2">
        <v>0.224852716188959</v>
      </c>
    </row>
    <row r="17824" spans="1:2" x14ac:dyDescent="0.2">
      <c r="A17824" s="2" t="s">
        <v>14986</v>
      </c>
      <c r="B17824" s="2">
        <v>0.382681300204609</v>
      </c>
    </row>
    <row r="17825" spans="1:2" x14ac:dyDescent="0.2">
      <c r="A17825" s="2" t="s">
        <v>14071</v>
      </c>
      <c r="B17825" s="2">
        <v>0.30882555227335201</v>
      </c>
    </row>
    <row r="17826" spans="1:2" x14ac:dyDescent="0.2">
      <c r="A17826" s="2" t="s">
        <v>17942</v>
      </c>
      <c r="B17826" s="2">
        <v>0.86795560716972897</v>
      </c>
    </row>
    <row r="17827" spans="1:2" x14ac:dyDescent="0.2">
      <c r="A17827" s="2" t="s">
        <v>10709</v>
      </c>
      <c r="B17827" s="2">
        <v>8.6902861601187403E-2</v>
      </c>
    </row>
    <row r="17828" spans="1:2" x14ac:dyDescent="0.2">
      <c r="A17828" s="2" t="s">
        <v>17205</v>
      </c>
      <c r="B17828" s="2">
        <v>0.65624045587003499</v>
      </c>
    </row>
    <row r="17829" spans="1:2" x14ac:dyDescent="0.2">
      <c r="A17829" s="2" t="s">
        <v>17977</v>
      </c>
      <c r="B17829" s="2">
        <v>0.88114716902902201</v>
      </c>
    </row>
    <row r="17830" spans="1:2" x14ac:dyDescent="0.2">
      <c r="A17830" s="2" t="s">
        <v>18242</v>
      </c>
      <c r="B17830" s="2">
        <v>1.08314040391518</v>
      </c>
    </row>
    <row r="17831" spans="1:2" x14ac:dyDescent="0.2">
      <c r="A17831" s="2" t="s">
        <v>14746</v>
      </c>
      <c r="B17831" s="2">
        <v>0.36221298346212599</v>
      </c>
    </row>
    <row r="17832" spans="1:2" x14ac:dyDescent="0.2">
      <c r="A17832" s="2" t="s">
        <v>17611</v>
      </c>
      <c r="B17832" s="2">
        <v>0.74564352879922902</v>
      </c>
    </row>
    <row r="17833" spans="1:2" x14ac:dyDescent="0.2">
      <c r="A17833" s="2" t="s">
        <v>18041</v>
      </c>
      <c r="B17833" s="2">
        <v>0.91632536909587003</v>
      </c>
    </row>
    <row r="17834" spans="1:2" x14ac:dyDescent="0.2">
      <c r="A17834" s="2" t="s">
        <v>13168</v>
      </c>
      <c r="B17834" s="2">
        <v>0.24371262955939199</v>
      </c>
    </row>
    <row r="17835" spans="1:2" x14ac:dyDescent="0.2">
      <c r="A17835" s="2" t="s">
        <v>15838</v>
      </c>
      <c r="B17835" s="2">
        <v>0.46471969444560801</v>
      </c>
    </row>
    <row r="17836" spans="1:2" x14ac:dyDescent="0.2">
      <c r="A17836" s="2" t="s">
        <v>13126</v>
      </c>
      <c r="B17836" s="2">
        <v>0.241266250086971</v>
      </c>
    </row>
    <row r="17837" spans="1:2" x14ac:dyDescent="0.2">
      <c r="A17837" s="2" t="s">
        <v>16338</v>
      </c>
      <c r="B17837" s="2">
        <v>0.51783924974177598</v>
      </c>
    </row>
    <row r="17838" spans="1:2" x14ac:dyDescent="0.2">
      <c r="A17838" s="2" t="s">
        <v>18177</v>
      </c>
      <c r="B17838" s="2">
        <v>1.00940413170778</v>
      </c>
    </row>
    <row r="17839" spans="1:2" x14ac:dyDescent="0.2">
      <c r="A17839" s="2" t="s">
        <v>10748</v>
      </c>
      <c r="B17839" s="2">
        <v>8.8736971743162904E-2</v>
      </c>
    </row>
    <row r="17840" spans="1:2" x14ac:dyDescent="0.2">
      <c r="A17840" s="2" t="s">
        <v>16322</v>
      </c>
      <c r="B17840" s="2">
        <v>0.51596310898710296</v>
      </c>
    </row>
    <row r="17841" spans="1:2" x14ac:dyDescent="0.2">
      <c r="A17841" s="2" t="s">
        <v>12770</v>
      </c>
      <c r="B17841" s="2">
        <v>0.218413546598618</v>
      </c>
    </row>
    <row r="17842" spans="1:2" x14ac:dyDescent="0.2">
      <c r="A17842" s="2" t="s">
        <v>12217</v>
      </c>
      <c r="B17842" s="2">
        <v>0.18197511986190601</v>
      </c>
    </row>
    <row r="17843" spans="1:2" x14ac:dyDescent="0.2">
      <c r="A17843" s="2" t="s">
        <v>10890</v>
      </c>
      <c r="B17843" s="2">
        <v>9.7688577063996404E-2</v>
      </c>
    </row>
    <row r="17844" spans="1:2" x14ac:dyDescent="0.2">
      <c r="A17844" s="2" t="s">
        <v>7038</v>
      </c>
      <c r="B17844" s="2">
        <v>-0.14271691498286199</v>
      </c>
    </row>
    <row r="17845" spans="1:2" x14ac:dyDescent="0.2">
      <c r="A17845" s="2" t="s">
        <v>9254</v>
      </c>
      <c r="B17845" s="2">
        <v>-3.2764846392822101E-3</v>
      </c>
    </row>
    <row r="17846" spans="1:2" x14ac:dyDescent="0.2">
      <c r="A17846" s="2" t="s">
        <v>8062</v>
      </c>
      <c r="B17846" s="2">
        <v>-7.9514120624316301E-2</v>
      </c>
    </row>
    <row r="17847" spans="1:2" x14ac:dyDescent="0.2">
      <c r="A17847" s="2" t="s">
        <v>14061</v>
      </c>
      <c r="B17847" s="2">
        <v>0.30829271090876897</v>
      </c>
    </row>
    <row r="17848" spans="1:2" x14ac:dyDescent="0.2">
      <c r="A17848" s="2" t="s">
        <v>16320</v>
      </c>
      <c r="B17848" s="2">
        <v>0.51561820190317498</v>
      </c>
    </row>
    <row r="17849" spans="1:2" x14ac:dyDescent="0.2">
      <c r="A17849" s="2" t="s">
        <v>18377</v>
      </c>
      <c r="B17849" s="2">
        <v>1.4513691361662699</v>
      </c>
    </row>
    <row r="17850" spans="1:2" x14ac:dyDescent="0.2">
      <c r="A17850" s="2" t="s">
        <v>8744</v>
      </c>
      <c r="B17850" s="2">
        <v>-3.6790609233552103E-2</v>
      </c>
    </row>
    <row r="17851" spans="1:2" x14ac:dyDescent="0.2">
      <c r="A17851" s="2" t="s">
        <v>15362</v>
      </c>
      <c r="B17851" s="2">
        <v>0.41832116271840403</v>
      </c>
    </row>
    <row r="17852" spans="1:2" x14ac:dyDescent="0.2">
      <c r="A17852" s="2" t="s">
        <v>13734</v>
      </c>
      <c r="B17852" s="2">
        <v>0.28445319099597099</v>
      </c>
    </row>
    <row r="17853" spans="1:2" x14ac:dyDescent="0.2">
      <c r="A17853" s="2" t="s">
        <v>16797</v>
      </c>
      <c r="B17853" s="2">
        <v>0.58693330905053898</v>
      </c>
    </row>
    <row r="17854" spans="1:2" x14ac:dyDescent="0.2">
      <c r="A17854" s="2" t="s">
        <v>17596</v>
      </c>
      <c r="B17854" s="2">
        <v>0.74088166783213305</v>
      </c>
    </row>
    <row r="17855" spans="1:2" x14ac:dyDescent="0.2">
      <c r="A17855" s="2" t="s">
        <v>13688</v>
      </c>
      <c r="B17855" s="2">
        <v>0.28176967060771202</v>
      </c>
    </row>
    <row r="17856" spans="1:2" x14ac:dyDescent="0.2">
      <c r="A17856" s="2" t="s">
        <v>15645</v>
      </c>
      <c r="B17856" s="2">
        <v>0.44417576145288101</v>
      </c>
    </row>
    <row r="17857" spans="1:2" x14ac:dyDescent="0.2">
      <c r="A17857" s="2" t="s">
        <v>6798</v>
      </c>
      <c r="B17857" s="2">
        <v>-0.15857277550018101</v>
      </c>
    </row>
    <row r="17858" spans="1:2" x14ac:dyDescent="0.2">
      <c r="A17858" s="2" t="s">
        <v>17939</v>
      </c>
      <c r="B17858" s="2">
        <v>0.86675034588201205</v>
      </c>
    </row>
    <row r="17859" spans="1:2" x14ac:dyDescent="0.2">
      <c r="A17859" s="2" t="s">
        <v>8187</v>
      </c>
      <c r="B17859" s="2">
        <v>-7.1036304495036007E-2</v>
      </c>
    </row>
    <row r="17860" spans="1:2" x14ac:dyDescent="0.2">
      <c r="A17860" s="2" t="s">
        <v>10677</v>
      </c>
      <c r="B17860" s="2">
        <v>8.5399189894047295E-2</v>
      </c>
    </row>
    <row r="17861" spans="1:2" x14ac:dyDescent="0.2">
      <c r="A17861" s="2" t="s">
        <v>14916</v>
      </c>
      <c r="B17861" s="2">
        <v>0.37668498691129898</v>
      </c>
    </row>
    <row r="17862" spans="1:2" x14ac:dyDescent="0.2">
      <c r="A17862" s="2" t="s">
        <v>8127</v>
      </c>
      <c r="B17862" s="2">
        <v>-7.5517659775669696E-2</v>
      </c>
    </row>
    <row r="17863" spans="1:2" x14ac:dyDescent="0.2">
      <c r="A17863" s="2" t="s">
        <v>18006</v>
      </c>
      <c r="B17863" s="2">
        <v>0.90009330116416897</v>
      </c>
    </row>
    <row r="17864" spans="1:2" x14ac:dyDescent="0.2">
      <c r="A17864" s="2" t="s">
        <v>11431</v>
      </c>
      <c r="B17864" s="2">
        <v>0.13152085721889401</v>
      </c>
    </row>
    <row r="17865" spans="1:2" x14ac:dyDescent="0.2">
      <c r="A17865" s="2" t="s">
        <v>12146</v>
      </c>
      <c r="B17865" s="2">
        <v>0.17732456987012901</v>
      </c>
    </row>
    <row r="17866" spans="1:2" x14ac:dyDescent="0.2">
      <c r="A17866" s="2" t="s">
        <v>9336</v>
      </c>
      <c r="B17866" s="2">
        <v>1.3868452178819599E-3</v>
      </c>
    </row>
    <row r="17867" spans="1:2" x14ac:dyDescent="0.2">
      <c r="A17867" s="2" t="s">
        <v>6751</v>
      </c>
      <c r="B17867" s="2">
        <v>-0.160529811758023</v>
      </c>
    </row>
    <row r="17868" spans="1:2" x14ac:dyDescent="0.2">
      <c r="A17868" s="2" t="s">
        <v>15754</v>
      </c>
      <c r="B17868" s="2">
        <v>0.45632671544591402</v>
      </c>
    </row>
    <row r="17869" spans="1:2" x14ac:dyDescent="0.2">
      <c r="A17869" s="2" t="s">
        <v>17364</v>
      </c>
      <c r="B17869" s="2">
        <v>0.68479769843989102</v>
      </c>
    </row>
    <row r="17870" spans="1:2" x14ac:dyDescent="0.2">
      <c r="A17870" s="2" t="s">
        <v>12653</v>
      </c>
      <c r="B17870" s="2">
        <v>0.21061232200117999</v>
      </c>
    </row>
    <row r="17871" spans="1:2" x14ac:dyDescent="0.2">
      <c r="A17871" s="2" t="s">
        <v>8324</v>
      </c>
      <c r="B17871" s="2">
        <v>-6.2536164183162699E-2</v>
      </c>
    </row>
    <row r="17872" spans="1:2" x14ac:dyDescent="0.2">
      <c r="A17872" s="2" t="s">
        <v>3046</v>
      </c>
      <c r="B17872" s="2">
        <v>-0.45861324730260999</v>
      </c>
    </row>
    <row r="17873" spans="1:2" x14ac:dyDescent="0.2">
      <c r="A17873" s="2" t="s">
        <v>10654</v>
      </c>
      <c r="B17873" s="2">
        <v>8.4113113758023897E-2</v>
      </c>
    </row>
    <row r="17874" spans="1:2" x14ac:dyDescent="0.2">
      <c r="A17874" s="2" t="s">
        <v>8793</v>
      </c>
      <c r="B17874" s="2">
        <v>-3.3694898106271402E-2</v>
      </c>
    </row>
    <row r="17875" spans="1:2" x14ac:dyDescent="0.2">
      <c r="A17875" s="2" t="s">
        <v>17416</v>
      </c>
      <c r="B17875" s="2">
        <v>0.69532991550227097</v>
      </c>
    </row>
    <row r="17876" spans="1:2" x14ac:dyDescent="0.2">
      <c r="A17876" s="2" t="s">
        <v>15877</v>
      </c>
      <c r="B17876" s="2">
        <v>0.467873421766205</v>
      </c>
    </row>
    <row r="17877" spans="1:2" x14ac:dyDescent="0.2">
      <c r="A17877" s="2" t="s">
        <v>9374</v>
      </c>
      <c r="B17877" s="2">
        <v>3.9305616489572802E-3</v>
      </c>
    </row>
    <row r="17878" spans="1:2" x14ac:dyDescent="0.2">
      <c r="A17878" s="2" t="s">
        <v>16755</v>
      </c>
      <c r="B17878" s="2">
        <v>0.57968463057196995</v>
      </c>
    </row>
    <row r="17879" spans="1:2" x14ac:dyDescent="0.2">
      <c r="A17879" s="2" t="s">
        <v>18071</v>
      </c>
      <c r="B17879" s="2">
        <v>0.94231217886216401</v>
      </c>
    </row>
    <row r="17880" spans="1:2" x14ac:dyDescent="0.2">
      <c r="A17880" s="2" t="s">
        <v>14016</v>
      </c>
      <c r="B17880" s="2">
        <v>0.30444013359037397</v>
      </c>
    </row>
    <row r="17881" spans="1:2" x14ac:dyDescent="0.2">
      <c r="A17881" s="2" t="s">
        <v>11877</v>
      </c>
      <c r="B17881" s="2">
        <v>0.15863620249222399</v>
      </c>
    </row>
    <row r="17882" spans="1:2" x14ac:dyDescent="0.2">
      <c r="A17882" s="2" t="s">
        <v>8531</v>
      </c>
      <c r="B17882" s="2">
        <v>-4.9501345852846899E-2</v>
      </c>
    </row>
    <row r="17883" spans="1:2" x14ac:dyDescent="0.2">
      <c r="A17883" s="2" t="s">
        <v>16681</v>
      </c>
      <c r="B17883" s="2">
        <v>0.56820332480640801</v>
      </c>
    </row>
    <row r="17884" spans="1:2" x14ac:dyDescent="0.2">
      <c r="A17884" s="2" t="s">
        <v>16629</v>
      </c>
      <c r="B17884" s="2">
        <v>0.55991757899522299</v>
      </c>
    </row>
    <row r="17885" spans="1:2" x14ac:dyDescent="0.2">
      <c r="A17885" s="2" t="s">
        <v>14685</v>
      </c>
      <c r="B17885" s="2">
        <v>0.35794826605501301</v>
      </c>
    </row>
    <row r="17886" spans="1:2" x14ac:dyDescent="0.2">
      <c r="A17886" s="2" t="s">
        <v>18187</v>
      </c>
      <c r="B17886" s="2">
        <v>1.02203502257206</v>
      </c>
    </row>
    <row r="17887" spans="1:2" x14ac:dyDescent="0.2">
      <c r="A17887" s="2" t="s">
        <v>18094</v>
      </c>
      <c r="B17887" s="2">
        <v>0.95882678395574195</v>
      </c>
    </row>
    <row r="17888" spans="1:2" x14ac:dyDescent="0.2">
      <c r="A17888" s="2" t="s">
        <v>14882</v>
      </c>
      <c r="B17888" s="2">
        <v>0.37373385242176799</v>
      </c>
    </row>
    <row r="17889" spans="1:2" x14ac:dyDescent="0.2">
      <c r="A17889" s="2" t="s">
        <v>5090</v>
      </c>
      <c r="B17889" s="2">
        <v>-0.27800882853692599</v>
      </c>
    </row>
    <row r="17890" spans="1:2" x14ac:dyDescent="0.2">
      <c r="A17890" s="2" t="s">
        <v>17322</v>
      </c>
      <c r="B17890" s="2">
        <v>0.67751321241750395</v>
      </c>
    </row>
    <row r="17891" spans="1:2" x14ac:dyDescent="0.2">
      <c r="A17891" s="2" t="s">
        <v>12968</v>
      </c>
      <c r="B17891" s="2">
        <v>0.23175164921414501</v>
      </c>
    </row>
    <row r="17892" spans="1:2" x14ac:dyDescent="0.2">
      <c r="A17892" s="2" t="s">
        <v>16794</v>
      </c>
      <c r="B17892" s="2">
        <v>0.586026061031932</v>
      </c>
    </row>
    <row r="17893" spans="1:2" x14ac:dyDescent="0.2">
      <c r="A17893" s="2" t="s">
        <v>16315</v>
      </c>
      <c r="B17893" s="2">
        <v>0.514920543053492</v>
      </c>
    </row>
    <row r="17894" spans="1:2" x14ac:dyDescent="0.2">
      <c r="A17894" s="2" t="s">
        <v>14513</v>
      </c>
      <c r="B17894" s="2">
        <v>0.34421483743296</v>
      </c>
    </row>
    <row r="17895" spans="1:2" x14ac:dyDescent="0.2">
      <c r="A17895" s="2" t="s">
        <v>17365</v>
      </c>
      <c r="B17895" s="2">
        <v>0.68515573250113504</v>
      </c>
    </row>
    <row r="17896" spans="1:2" x14ac:dyDescent="0.2">
      <c r="A17896" s="2" t="s">
        <v>14186</v>
      </c>
      <c r="B17896" s="2">
        <v>0.31724858879808798</v>
      </c>
    </row>
    <row r="17897" spans="1:2" x14ac:dyDescent="0.2">
      <c r="A17897" s="2" t="s">
        <v>17470</v>
      </c>
      <c r="B17897" s="2">
        <v>0.70747311764843401</v>
      </c>
    </row>
    <row r="17898" spans="1:2" x14ac:dyDescent="0.2">
      <c r="A17898" s="2" t="s">
        <v>12182</v>
      </c>
      <c r="B17898" s="2">
        <v>0.17972470196272999</v>
      </c>
    </row>
    <row r="17899" spans="1:2" x14ac:dyDescent="0.2">
      <c r="A17899" s="2" t="s">
        <v>4983</v>
      </c>
      <c r="B17899" s="2">
        <v>-0.28529466680524002</v>
      </c>
    </row>
    <row r="17900" spans="1:2" x14ac:dyDescent="0.2">
      <c r="A17900" s="2" t="s">
        <v>16669</v>
      </c>
      <c r="B17900" s="2">
        <v>0.56615327243415203</v>
      </c>
    </row>
    <row r="17901" spans="1:2" x14ac:dyDescent="0.2">
      <c r="A17901" s="2" t="s">
        <v>14840</v>
      </c>
      <c r="B17901" s="2">
        <v>0.370914512760187</v>
      </c>
    </row>
    <row r="17902" spans="1:2" x14ac:dyDescent="0.2">
      <c r="A17902" s="2" t="s">
        <v>3199</v>
      </c>
      <c r="B17902" s="2">
        <v>-0.44199519986852498</v>
      </c>
    </row>
    <row r="17903" spans="1:2" x14ac:dyDescent="0.2">
      <c r="A17903" s="2" t="s">
        <v>14953</v>
      </c>
      <c r="B17903" s="2">
        <v>0.37964551186004802</v>
      </c>
    </row>
    <row r="17904" spans="1:2" x14ac:dyDescent="0.2">
      <c r="A17904" s="2" t="s">
        <v>15565</v>
      </c>
      <c r="B17904" s="2">
        <v>0.43719646397748302</v>
      </c>
    </row>
    <row r="17905" spans="1:2" x14ac:dyDescent="0.2">
      <c r="A17905" s="2" t="s">
        <v>18206</v>
      </c>
      <c r="B17905" s="2">
        <v>1.0413702093786701</v>
      </c>
    </row>
    <row r="17906" spans="1:2" x14ac:dyDescent="0.2">
      <c r="A17906" s="2" t="s">
        <v>16815</v>
      </c>
      <c r="B17906" s="2">
        <v>0.58884261067055499</v>
      </c>
    </row>
    <row r="17907" spans="1:2" x14ac:dyDescent="0.2">
      <c r="A17907" s="2" t="s">
        <v>12186</v>
      </c>
      <c r="B17907" s="2">
        <v>0.17991929944489299</v>
      </c>
    </row>
    <row r="17908" spans="1:2" x14ac:dyDescent="0.2">
      <c r="A17908" s="2" t="s">
        <v>17670</v>
      </c>
      <c r="B17908" s="2">
        <v>0.76258449700965902</v>
      </c>
    </row>
    <row r="17909" spans="1:2" x14ac:dyDescent="0.2">
      <c r="A17909" s="2" t="s">
        <v>17230</v>
      </c>
      <c r="B17909" s="2">
        <v>0.66181209323148504</v>
      </c>
    </row>
    <row r="17910" spans="1:2" x14ac:dyDescent="0.2">
      <c r="A17910" s="2" t="s">
        <v>11503</v>
      </c>
      <c r="B17910" s="2">
        <v>0.135508933342706</v>
      </c>
    </row>
    <row r="17911" spans="1:2" x14ac:dyDescent="0.2">
      <c r="A17911" s="2" t="s">
        <v>13698</v>
      </c>
      <c r="B17911" s="2">
        <v>0.28238738915061501</v>
      </c>
    </row>
    <row r="17912" spans="1:2" x14ac:dyDescent="0.2">
      <c r="A17912" s="2" t="s">
        <v>17876</v>
      </c>
      <c r="B17912" s="2">
        <v>0.83445814332972901</v>
      </c>
    </row>
    <row r="17913" spans="1:2" x14ac:dyDescent="0.2">
      <c r="A17913" s="2" t="s">
        <v>17625</v>
      </c>
      <c r="B17913" s="2">
        <v>0.74881908564853095</v>
      </c>
    </row>
    <row r="17914" spans="1:2" x14ac:dyDescent="0.2">
      <c r="A17914" s="2" t="s">
        <v>16339</v>
      </c>
      <c r="B17914" s="2">
        <v>0.51790251350705196</v>
      </c>
    </row>
    <row r="17915" spans="1:2" x14ac:dyDescent="0.2">
      <c r="A17915" s="2" t="s">
        <v>11360</v>
      </c>
      <c r="B17915" s="2">
        <v>0.12720793923881299</v>
      </c>
    </row>
    <row r="17916" spans="1:2" x14ac:dyDescent="0.2">
      <c r="A17916" s="2" t="s">
        <v>1669</v>
      </c>
      <c r="B17916" s="2">
        <v>-0.63356944881972499</v>
      </c>
    </row>
    <row r="17917" spans="1:2" x14ac:dyDescent="0.2">
      <c r="A17917" s="2" t="s">
        <v>14851</v>
      </c>
      <c r="B17917" s="2">
        <v>0.371586055583566</v>
      </c>
    </row>
    <row r="17918" spans="1:2" x14ac:dyDescent="0.2">
      <c r="A17918" s="2" t="s">
        <v>18115</v>
      </c>
      <c r="B17918" s="2">
        <v>0.97177783646489102</v>
      </c>
    </row>
    <row r="17919" spans="1:2" x14ac:dyDescent="0.2">
      <c r="A17919" s="2" t="s">
        <v>13371</v>
      </c>
      <c r="B17919" s="2">
        <v>0.257183293173741</v>
      </c>
    </row>
    <row r="17920" spans="1:2" x14ac:dyDescent="0.2">
      <c r="A17920" s="2" t="s">
        <v>15337</v>
      </c>
      <c r="B17920" s="2">
        <v>0.41593796781222903</v>
      </c>
    </row>
    <row r="17921" spans="1:2" x14ac:dyDescent="0.2">
      <c r="A17921" s="2" t="s">
        <v>13193</v>
      </c>
      <c r="B17921" s="2">
        <v>0.245184723795769</v>
      </c>
    </row>
    <row r="17922" spans="1:2" x14ac:dyDescent="0.2">
      <c r="A17922" s="2" t="s">
        <v>16890</v>
      </c>
      <c r="B17922" s="2">
        <v>0.60008219346064995</v>
      </c>
    </row>
    <row r="17923" spans="1:2" x14ac:dyDescent="0.2">
      <c r="A17923" s="2" t="s">
        <v>17248</v>
      </c>
      <c r="B17923" s="2">
        <v>0.66463348112361798</v>
      </c>
    </row>
    <row r="17924" spans="1:2" x14ac:dyDescent="0.2">
      <c r="A17924" s="2" t="s">
        <v>16833</v>
      </c>
      <c r="B17924" s="2">
        <v>0.59040086450685403</v>
      </c>
    </row>
    <row r="17925" spans="1:2" x14ac:dyDescent="0.2">
      <c r="A17925" s="2" t="s">
        <v>16476</v>
      </c>
      <c r="B17925" s="2">
        <v>0.53735441864963596</v>
      </c>
    </row>
    <row r="17926" spans="1:2" x14ac:dyDescent="0.2">
      <c r="A17926" s="2" t="s">
        <v>18068</v>
      </c>
      <c r="B17926" s="2">
        <v>0.94038470527877505</v>
      </c>
    </row>
    <row r="17927" spans="1:2" x14ac:dyDescent="0.2">
      <c r="A17927" s="2" t="s">
        <v>17451</v>
      </c>
      <c r="B17927" s="2">
        <v>0.70270550623489003</v>
      </c>
    </row>
    <row r="17928" spans="1:2" x14ac:dyDescent="0.2">
      <c r="A17928" s="2" t="s">
        <v>16823</v>
      </c>
      <c r="B17928" s="2">
        <v>0.58947876441435298</v>
      </c>
    </row>
    <row r="17929" spans="1:2" x14ac:dyDescent="0.2">
      <c r="A17929" s="2" t="s">
        <v>11459</v>
      </c>
      <c r="B17929" s="2">
        <v>0.13286356333096899</v>
      </c>
    </row>
    <row r="17930" spans="1:2" x14ac:dyDescent="0.2">
      <c r="A17930" s="2" t="s">
        <v>17333</v>
      </c>
      <c r="B17930" s="2">
        <v>0.678437180495573</v>
      </c>
    </row>
    <row r="17931" spans="1:2" x14ac:dyDescent="0.2">
      <c r="A17931" s="2" t="s">
        <v>4356</v>
      </c>
      <c r="B17931" s="2">
        <v>-0.33495825726716699</v>
      </c>
    </row>
    <row r="17932" spans="1:2" x14ac:dyDescent="0.2">
      <c r="A17932" s="2" t="s">
        <v>15933</v>
      </c>
      <c r="B17932" s="2">
        <v>0.473044597543191</v>
      </c>
    </row>
    <row r="17933" spans="1:2" x14ac:dyDescent="0.2">
      <c r="A17933" s="2" t="s">
        <v>5742</v>
      </c>
      <c r="B17933" s="2">
        <v>-0.22908443373217899</v>
      </c>
    </row>
    <row r="17934" spans="1:2" x14ac:dyDescent="0.2">
      <c r="A17934" s="2" t="s">
        <v>17671</v>
      </c>
      <c r="B17934" s="2">
        <v>0.76432924538987401</v>
      </c>
    </row>
    <row r="17935" spans="1:2" x14ac:dyDescent="0.2">
      <c r="A17935" s="2" t="s">
        <v>15393</v>
      </c>
      <c r="B17935" s="2">
        <v>0.42149081395779497</v>
      </c>
    </row>
    <row r="17936" spans="1:2" x14ac:dyDescent="0.2">
      <c r="A17936" s="2" t="s">
        <v>12053</v>
      </c>
      <c r="B17936" s="2">
        <v>0.17133688871275801</v>
      </c>
    </row>
    <row r="17937" spans="1:2" x14ac:dyDescent="0.2">
      <c r="A17937" s="2" t="s">
        <v>15982</v>
      </c>
      <c r="B17937" s="2">
        <v>0.47881622609138003</v>
      </c>
    </row>
    <row r="17938" spans="1:2" x14ac:dyDescent="0.2">
      <c r="A17938" s="2" t="s">
        <v>14091</v>
      </c>
      <c r="B17938" s="2">
        <v>0.31032069847376997</v>
      </c>
    </row>
    <row r="17939" spans="1:2" x14ac:dyDescent="0.2">
      <c r="A17939" s="2" t="s">
        <v>17830</v>
      </c>
      <c r="B17939" s="2">
        <v>0.81902438737570804</v>
      </c>
    </row>
    <row r="17940" spans="1:2" x14ac:dyDescent="0.2">
      <c r="A17940" s="2" t="s">
        <v>13551</v>
      </c>
      <c r="B17940" s="2">
        <v>0.27081366208954399</v>
      </c>
    </row>
    <row r="17941" spans="1:2" x14ac:dyDescent="0.2">
      <c r="A17941" s="2" t="s">
        <v>17901</v>
      </c>
      <c r="B17941" s="2">
        <v>0.84564534274015302</v>
      </c>
    </row>
    <row r="17942" spans="1:2" x14ac:dyDescent="0.2">
      <c r="A17942" s="2" t="s">
        <v>13993</v>
      </c>
      <c r="B17942" s="2">
        <v>0.30308922328800703</v>
      </c>
    </row>
    <row r="17943" spans="1:2" x14ac:dyDescent="0.2">
      <c r="A17943" s="2" t="s">
        <v>12577</v>
      </c>
      <c r="B17943" s="2">
        <v>0.20590874224671099</v>
      </c>
    </row>
    <row r="17944" spans="1:2" x14ac:dyDescent="0.2">
      <c r="A17944" s="2" t="s">
        <v>15032</v>
      </c>
      <c r="B17944" s="2">
        <v>0.38584154174406499</v>
      </c>
    </row>
    <row r="17945" spans="1:2" x14ac:dyDescent="0.2">
      <c r="A17945" s="2" t="s">
        <v>18326</v>
      </c>
      <c r="B17945" s="2">
        <v>1.23591385374981</v>
      </c>
    </row>
    <row r="17946" spans="1:2" x14ac:dyDescent="0.2">
      <c r="A17946" s="2" t="s">
        <v>16597</v>
      </c>
      <c r="B17946" s="2">
        <v>0.55464561335768003</v>
      </c>
    </row>
    <row r="17947" spans="1:2" x14ac:dyDescent="0.2">
      <c r="A17947" s="2" t="s">
        <v>14064</v>
      </c>
      <c r="B17947" s="2">
        <v>0.30843391775541501</v>
      </c>
    </row>
    <row r="17948" spans="1:2" x14ac:dyDescent="0.2">
      <c r="A17948" s="3">
        <v>41153</v>
      </c>
      <c r="B17948" s="2">
        <v>0.32168785695720298</v>
      </c>
    </row>
    <row r="17949" spans="1:2" x14ac:dyDescent="0.2">
      <c r="A17949" s="2" t="s">
        <v>15276</v>
      </c>
      <c r="B17949" s="2">
        <v>0.41019497386460102</v>
      </c>
    </row>
    <row r="17950" spans="1:2" x14ac:dyDescent="0.2">
      <c r="A17950" s="2" t="s">
        <v>17605</v>
      </c>
      <c r="B17950" s="2">
        <v>0.74393911568355997</v>
      </c>
    </row>
    <row r="17951" spans="1:2" x14ac:dyDescent="0.2">
      <c r="A17951" s="2" t="s">
        <v>17148</v>
      </c>
      <c r="B17951" s="2">
        <v>0.64565340174699803</v>
      </c>
    </row>
    <row r="17952" spans="1:2" x14ac:dyDescent="0.2">
      <c r="A17952" s="2" t="s">
        <v>16856</v>
      </c>
      <c r="B17952" s="2">
        <v>0.59480693858067502</v>
      </c>
    </row>
    <row r="17953" spans="1:2" x14ac:dyDescent="0.2">
      <c r="A17953" s="2" t="s">
        <v>18032</v>
      </c>
      <c r="B17953" s="2">
        <v>0.91323259576421301</v>
      </c>
    </row>
    <row r="17954" spans="1:2" x14ac:dyDescent="0.2">
      <c r="A17954" s="2" t="s">
        <v>17748</v>
      </c>
      <c r="B17954" s="2">
        <v>0.79159626668545002</v>
      </c>
    </row>
    <row r="17955" spans="1:2" x14ac:dyDescent="0.2">
      <c r="A17955" s="2" t="s">
        <v>13242</v>
      </c>
      <c r="B17955" s="2">
        <v>0.24873496686213201</v>
      </c>
    </row>
    <row r="17956" spans="1:2" x14ac:dyDescent="0.2">
      <c r="A17956" s="2" t="s">
        <v>4667</v>
      </c>
      <c r="B17956" s="2">
        <v>-0.30966541215097698</v>
      </c>
    </row>
    <row r="17957" spans="1:2" x14ac:dyDescent="0.2">
      <c r="A17957" s="2" t="s">
        <v>16910</v>
      </c>
      <c r="B17957" s="2">
        <v>0.604126154727187</v>
      </c>
    </row>
    <row r="17958" spans="1:2" x14ac:dyDescent="0.2">
      <c r="A17958" s="2" t="s">
        <v>16011</v>
      </c>
      <c r="B17958" s="2">
        <v>0.48153059871221698</v>
      </c>
    </row>
    <row r="17959" spans="1:2" x14ac:dyDescent="0.2">
      <c r="A17959" s="2" t="s">
        <v>16291</v>
      </c>
      <c r="B17959" s="2">
        <v>0.51241566769097002</v>
      </c>
    </row>
    <row r="17960" spans="1:2" x14ac:dyDescent="0.2">
      <c r="A17960" s="2" t="s">
        <v>14941</v>
      </c>
      <c r="B17960" s="2">
        <v>0.37827239902330601</v>
      </c>
    </row>
    <row r="17961" spans="1:2" x14ac:dyDescent="0.2">
      <c r="A17961" s="2" t="s">
        <v>17091</v>
      </c>
      <c r="B17961" s="2">
        <v>0.63380234284093295</v>
      </c>
    </row>
    <row r="17962" spans="1:2" x14ac:dyDescent="0.2">
      <c r="A17962" s="2" t="s">
        <v>18338</v>
      </c>
      <c r="B17962" s="2">
        <v>1.2604377524592401</v>
      </c>
    </row>
    <row r="17963" spans="1:2" x14ac:dyDescent="0.2">
      <c r="A17963" s="2" t="s">
        <v>15243</v>
      </c>
      <c r="B17963" s="2">
        <v>0.407150096754961</v>
      </c>
    </row>
    <row r="17964" spans="1:2" x14ac:dyDescent="0.2">
      <c r="A17964" s="2" t="s">
        <v>12724</v>
      </c>
      <c r="B17964" s="2">
        <v>0.21545682080981499</v>
      </c>
    </row>
    <row r="17965" spans="1:2" x14ac:dyDescent="0.2">
      <c r="A17965" s="2" t="s">
        <v>15736</v>
      </c>
      <c r="B17965" s="2">
        <v>0.454555547083205</v>
      </c>
    </row>
    <row r="17966" spans="1:2" x14ac:dyDescent="0.2">
      <c r="A17966" s="2" t="s">
        <v>5216</v>
      </c>
      <c r="B17966" s="2">
        <v>-0.26752198375922298</v>
      </c>
    </row>
    <row r="17967" spans="1:2" x14ac:dyDescent="0.2">
      <c r="A17967" s="2" t="s">
        <v>18203</v>
      </c>
      <c r="B17967" s="2">
        <v>1.04031630298752</v>
      </c>
    </row>
    <row r="17968" spans="1:2" x14ac:dyDescent="0.2">
      <c r="A17968" s="2" t="s">
        <v>15491</v>
      </c>
      <c r="B17968" s="2">
        <v>0.431164583734163</v>
      </c>
    </row>
    <row r="17969" spans="1:2" x14ac:dyDescent="0.2">
      <c r="A17969" s="2" t="s">
        <v>4725</v>
      </c>
      <c r="B17969" s="2">
        <v>-0.30577654248888197</v>
      </c>
    </row>
    <row r="17970" spans="1:2" x14ac:dyDescent="0.2">
      <c r="A17970" s="2" t="s">
        <v>7137</v>
      </c>
      <c r="B17970" s="2">
        <v>-0.13596618668338301</v>
      </c>
    </row>
    <row r="17971" spans="1:2" x14ac:dyDescent="0.2">
      <c r="A17971" s="2" t="s">
        <v>15093</v>
      </c>
      <c r="B17971" s="2">
        <v>0.390903529164284</v>
      </c>
    </row>
    <row r="17972" spans="1:2" x14ac:dyDescent="0.2">
      <c r="A17972" s="2" t="s">
        <v>17721</v>
      </c>
      <c r="B17972" s="2">
        <v>0.78100614514115096</v>
      </c>
    </row>
    <row r="17973" spans="1:2" x14ac:dyDescent="0.2">
      <c r="A17973" s="2" t="s">
        <v>17971</v>
      </c>
      <c r="B17973" s="2">
        <v>0.87858233303239697</v>
      </c>
    </row>
    <row r="17974" spans="1:2" x14ac:dyDescent="0.2">
      <c r="A17974" s="2" t="s">
        <v>17251</v>
      </c>
      <c r="B17974" s="2">
        <v>0.66513687592841797</v>
      </c>
    </row>
    <row r="17975" spans="1:2" x14ac:dyDescent="0.2">
      <c r="A17975" s="2" t="s">
        <v>18386</v>
      </c>
      <c r="B17975" s="2">
        <v>1.53748893853104</v>
      </c>
    </row>
    <row r="17976" spans="1:2" x14ac:dyDescent="0.2">
      <c r="A17976" s="2" t="s">
        <v>8323</v>
      </c>
      <c r="B17976" s="2">
        <v>-6.2567428779048306E-2</v>
      </c>
    </row>
    <row r="17977" spans="1:2" x14ac:dyDescent="0.2">
      <c r="A17977" s="2" t="s">
        <v>18382</v>
      </c>
      <c r="B17977" s="2">
        <v>1.5047868691466799</v>
      </c>
    </row>
    <row r="17978" spans="1:2" x14ac:dyDescent="0.2">
      <c r="A17978" s="2" t="s">
        <v>11552</v>
      </c>
      <c r="B17978" s="2">
        <v>0.13797760077917501</v>
      </c>
    </row>
    <row r="17979" spans="1:2" x14ac:dyDescent="0.2">
      <c r="A17979" s="2" t="s">
        <v>18056</v>
      </c>
      <c r="B17979" s="2">
        <v>0.92741834874641604</v>
      </c>
    </row>
    <row r="17980" spans="1:2" x14ac:dyDescent="0.2">
      <c r="A17980" s="2" t="s">
        <v>17342</v>
      </c>
      <c r="B17980" s="2">
        <v>0.68138955547862301</v>
      </c>
    </row>
    <row r="17981" spans="1:2" x14ac:dyDescent="0.2">
      <c r="A17981" s="2" t="s">
        <v>1838</v>
      </c>
      <c r="B17981" s="2">
        <v>-0.606755091547174</v>
      </c>
    </row>
    <row r="17982" spans="1:2" x14ac:dyDescent="0.2">
      <c r="A17982" s="2" t="s">
        <v>17001</v>
      </c>
      <c r="B17982" s="2">
        <v>0.619751419493072</v>
      </c>
    </row>
    <row r="17983" spans="1:2" x14ac:dyDescent="0.2">
      <c r="A17983" s="2" t="s">
        <v>15422</v>
      </c>
      <c r="B17983" s="2">
        <v>0.423568778815823</v>
      </c>
    </row>
    <row r="17984" spans="1:2" x14ac:dyDescent="0.2">
      <c r="A17984" s="2" t="s">
        <v>2096</v>
      </c>
      <c r="B17984" s="2">
        <v>-0.56977927470887302</v>
      </c>
    </row>
    <row r="17985" spans="1:2" x14ac:dyDescent="0.2">
      <c r="A17985" s="2" t="s">
        <v>15616</v>
      </c>
      <c r="B17985" s="2">
        <v>0.44219630647943098</v>
      </c>
    </row>
    <row r="17986" spans="1:2" x14ac:dyDescent="0.2">
      <c r="A17986" s="2" t="s">
        <v>18053</v>
      </c>
      <c r="B17986" s="2">
        <v>0.92544424602244202</v>
      </c>
    </row>
    <row r="17987" spans="1:2" x14ac:dyDescent="0.2">
      <c r="A17987" s="2" t="s">
        <v>16099</v>
      </c>
      <c r="B17987" s="2">
        <v>0.49044196056830403</v>
      </c>
    </row>
    <row r="17988" spans="1:2" x14ac:dyDescent="0.2">
      <c r="A17988" s="2" t="s">
        <v>18384</v>
      </c>
      <c r="B17988" s="2">
        <v>1.52206454242401</v>
      </c>
    </row>
    <row r="17989" spans="1:2" x14ac:dyDescent="0.2">
      <c r="A17989" s="2" t="s">
        <v>9660</v>
      </c>
      <c r="B17989" s="2">
        <v>2.1826231510930098E-2</v>
      </c>
    </row>
    <row r="17990" spans="1:2" x14ac:dyDescent="0.2">
      <c r="A17990" s="2" t="s">
        <v>18190</v>
      </c>
      <c r="B17990" s="2">
        <v>1.0253191109733999</v>
      </c>
    </row>
    <row r="17991" spans="1:2" x14ac:dyDescent="0.2">
      <c r="A17991" s="2" t="s">
        <v>18232</v>
      </c>
      <c r="B17991" s="2">
        <v>1.07428745484679</v>
      </c>
    </row>
    <row r="17992" spans="1:2" x14ac:dyDescent="0.2">
      <c r="A17992" s="2" t="s">
        <v>9379</v>
      </c>
      <c r="B17992" s="2">
        <v>4.0508321026575004E-3</v>
      </c>
    </row>
    <row r="17993" spans="1:2" x14ac:dyDescent="0.2">
      <c r="A17993" s="2" t="s">
        <v>12595</v>
      </c>
      <c r="B17993" s="2">
        <v>0.20713044523179699</v>
      </c>
    </row>
    <row r="17994" spans="1:2" x14ac:dyDescent="0.2">
      <c r="A17994" s="2" t="s">
        <v>15499</v>
      </c>
      <c r="B17994" s="2">
        <v>0.43160797910398502</v>
      </c>
    </row>
    <row r="17995" spans="1:2" x14ac:dyDescent="0.2">
      <c r="A17995" s="2" t="s">
        <v>10840</v>
      </c>
      <c r="B17995" s="2">
        <v>9.46602785132407E-2</v>
      </c>
    </row>
    <row r="17996" spans="1:2" x14ac:dyDescent="0.2">
      <c r="A17996" s="2" t="s">
        <v>7691</v>
      </c>
      <c r="B17996" s="2">
        <v>-0.101114703798613</v>
      </c>
    </row>
    <row r="17997" spans="1:2" x14ac:dyDescent="0.2">
      <c r="A17997" s="2" t="s">
        <v>2478</v>
      </c>
      <c r="B17997" s="2">
        <v>-0.51937424212842798</v>
      </c>
    </row>
    <row r="17998" spans="1:2" x14ac:dyDescent="0.2">
      <c r="A17998" s="2" t="s">
        <v>16924</v>
      </c>
      <c r="B17998" s="2">
        <v>0.60637616173791498</v>
      </c>
    </row>
    <row r="17999" spans="1:2" x14ac:dyDescent="0.2">
      <c r="A17999" s="2" t="s">
        <v>16021</v>
      </c>
      <c r="B17999" s="2">
        <v>0.48207300006646597</v>
      </c>
    </row>
    <row r="18000" spans="1:2" x14ac:dyDescent="0.2">
      <c r="A18000" s="2" t="s">
        <v>17681</v>
      </c>
      <c r="B18000" s="2">
        <v>0.76858141772227095</v>
      </c>
    </row>
    <row r="18001" spans="1:2" x14ac:dyDescent="0.2">
      <c r="A18001" s="2" t="s">
        <v>13758</v>
      </c>
      <c r="B18001" s="2">
        <v>0.28582586446664199</v>
      </c>
    </row>
    <row r="18002" spans="1:2" x14ac:dyDescent="0.2">
      <c r="A18002" s="2" t="s">
        <v>11332</v>
      </c>
      <c r="B18002" s="2">
        <v>0.12525636264016601</v>
      </c>
    </row>
    <row r="18003" spans="1:2" x14ac:dyDescent="0.2">
      <c r="A18003" s="2" t="s">
        <v>17884</v>
      </c>
      <c r="B18003" s="2">
        <v>0.84020862630099502</v>
      </c>
    </row>
    <row r="18004" spans="1:2" x14ac:dyDescent="0.2">
      <c r="A18004" s="2" t="s">
        <v>17609</v>
      </c>
      <c r="B18004" s="2">
        <v>0.74499394225198701</v>
      </c>
    </row>
    <row r="18005" spans="1:2" x14ac:dyDescent="0.2">
      <c r="A18005" s="2" t="s">
        <v>18362</v>
      </c>
      <c r="B18005" s="2">
        <v>1.3516723069677501</v>
      </c>
    </row>
    <row r="18006" spans="1:2" x14ac:dyDescent="0.2">
      <c r="A18006" s="2" t="s">
        <v>15640</v>
      </c>
      <c r="B18006" s="2">
        <v>0.44373331011968797</v>
      </c>
    </row>
    <row r="18007" spans="1:2" x14ac:dyDescent="0.2">
      <c r="A18007" s="2" t="s">
        <v>18108</v>
      </c>
      <c r="B18007" s="2">
        <v>0.96606986807489703</v>
      </c>
    </row>
    <row r="18008" spans="1:2" x14ac:dyDescent="0.2">
      <c r="A18008" s="2" t="s">
        <v>14006</v>
      </c>
      <c r="B18008" s="2">
        <v>0.30393612900045602</v>
      </c>
    </row>
    <row r="18009" spans="1:2" x14ac:dyDescent="0.2">
      <c r="A18009" s="2" t="s">
        <v>14859</v>
      </c>
      <c r="B18009" s="2">
        <v>0.37213085393074602</v>
      </c>
    </row>
    <row r="18010" spans="1:2" x14ac:dyDescent="0.2">
      <c r="A18010" s="2" t="s">
        <v>17828</v>
      </c>
      <c r="B18010" s="2">
        <v>0.81844672608072999</v>
      </c>
    </row>
    <row r="18011" spans="1:2" x14ac:dyDescent="0.2">
      <c r="A18011" s="2" t="s">
        <v>18128</v>
      </c>
      <c r="B18011" s="2">
        <v>0.97531798055985996</v>
      </c>
    </row>
    <row r="18012" spans="1:2" x14ac:dyDescent="0.2">
      <c r="A18012" s="2" t="s">
        <v>17169</v>
      </c>
      <c r="B18012" s="2">
        <v>0.64995641813091098</v>
      </c>
    </row>
    <row r="18013" spans="1:2" x14ac:dyDescent="0.2">
      <c r="A18013" s="2" t="s">
        <v>14308</v>
      </c>
      <c r="B18013" s="2">
        <v>0.32733390364472897</v>
      </c>
    </row>
    <row r="18014" spans="1:2" x14ac:dyDescent="0.2">
      <c r="A18014" s="2" t="s">
        <v>18163</v>
      </c>
      <c r="B18014" s="2">
        <v>1.0000903930746099</v>
      </c>
    </row>
    <row r="18015" spans="1:2" x14ac:dyDescent="0.2">
      <c r="A18015" s="2" t="s">
        <v>8472</v>
      </c>
      <c r="B18015" s="2">
        <v>-5.3913439171150698E-2</v>
      </c>
    </row>
    <row r="18016" spans="1:2" x14ac:dyDescent="0.2">
      <c r="A18016" s="2" t="s">
        <v>16605</v>
      </c>
      <c r="B18016" s="2">
        <v>0.55625241376809398</v>
      </c>
    </row>
    <row r="18017" spans="1:2" x14ac:dyDescent="0.2">
      <c r="A18017" s="2" t="s">
        <v>17241</v>
      </c>
      <c r="B18017" s="2">
        <v>0.66351269295697302</v>
      </c>
    </row>
    <row r="18018" spans="1:2" x14ac:dyDescent="0.2">
      <c r="A18018" s="2" t="s">
        <v>17392</v>
      </c>
      <c r="B18018" s="2">
        <v>0.69046812539443003</v>
      </c>
    </row>
    <row r="18019" spans="1:2" x14ac:dyDescent="0.2">
      <c r="A18019" s="2" t="s">
        <v>18289</v>
      </c>
      <c r="B18019" s="2">
        <v>1.15186595571636</v>
      </c>
    </row>
    <row r="18020" spans="1:2" x14ac:dyDescent="0.2">
      <c r="A18020" s="2" t="s">
        <v>13491</v>
      </c>
      <c r="B18020" s="2">
        <v>0.26599120715914398</v>
      </c>
    </row>
    <row r="18021" spans="1:2" x14ac:dyDescent="0.2">
      <c r="A18021" s="2" t="s">
        <v>17754</v>
      </c>
      <c r="B18021" s="2">
        <v>0.79324659870735803</v>
      </c>
    </row>
    <row r="18022" spans="1:2" x14ac:dyDescent="0.2">
      <c r="A18022" s="2" t="s">
        <v>17202</v>
      </c>
      <c r="B18022" s="2">
        <v>0.65580034957312405</v>
      </c>
    </row>
    <row r="18023" spans="1:2" x14ac:dyDescent="0.2">
      <c r="A18023" s="2" t="s">
        <v>3302</v>
      </c>
      <c r="B18023" s="2">
        <v>-0.43083387619332802</v>
      </c>
    </row>
    <row r="18024" spans="1:2" x14ac:dyDescent="0.2">
      <c r="A18024" s="2" t="s">
        <v>13516</v>
      </c>
      <c r="B18024" s="2">
        <v>0.26759412023180101</v>
      </c>
    </row>
    <row r="18025" spans="1:2" x14ac:dyDescent="0.2">
      <c r="A18025" s="2" t="s">
        <v>18385</v>
      </c>
      <c r="B18025" s="2">
        <v>1.5222394478611201</v>
      </c>
    </row>
    <row r="18026" spans="1:2" x14ac:dyDescent="0.2">
      <c r="A18026" s="2" t="s">
        <v>15209</v>
      </c>
      <c r="B18026" s="2">
        <v>0.40306110840134202</v>
      </c>
    </row>
    <row r="18027" spans="1:2" x14ac:dyDescent="0.2">
      <c r="A18027" s="2" t="s">
        <v>13163</v>
      </c>
      <c r="B18027" s="2">
        <v>0.24358008789101099</v>
      </c>
    </row>
    <row r="18028" spans="1:2" x14ac:dyDescent="0.2">
      <c r="A18028" s="2" t="s">
        <v>15979</v>
      </c>
      <c r="B18028" s="2">
        <v>0.47855398554059497</v>
      </c>
    </row>
    <row r="18029" spans="1:2" x14ac:dyDescent="0.2">
      <c r="A18029" s="2" t="s">
        <v>12065</v>
      </c>
      <c r="B18029" s="2">
        <v>0.17215338490037899</v>
      </c>
    </row>
    <row r="18030" spans="1:2" x14ac:dyDescent="0.2">
      <c r="A18030" s="2" t="s">
        <v>9793</v>
      </c>
      <c r="B18030" s="2">
        <v>3.0024685348393299E-2</v>
      </c>
    </row>
    <row r="18031" spans="1:2" x14ac:dyDescent="0.2">
      <c r="A18031" s="2" t="s">
        <v>6174</v>
      </c>
      <c r="B18031" s="2">
        <v>-0.19925426452415301</v>
      </c>
    </row>
    <row r="18032" spans="1:2" x14ac:dyDescent="0.2">
      <c r="A18032" s="2" t="s">
        <v>15500</v>
      </c>
      <c r="B18032" s="2">
        <v>0.43169102358394501</v>
      </c>
    </row>
    <row r="18033" spans="1:2" x14ac:dyDescent="0.2">
      <c r="A18033" s="2" t="s">
        <v>15123</v>
      </c>
      <c r="B18033" s="2">
        <v>0.39398974133786502</v>
      </c>
    </row>
    <row r="18034" spans="1:2" x14ac:dyDescent="0.2">
      <c r="A18034" s="2" t="s">
        <v>17517</v>
      </c>
      <c r="B18034" s="2">
        <v>0.71859394841368796</v>
      </c>
    </row>
    <row r="18035" spans="1:2" x14ac:dyDescent="0.2">
      <c r="A18035" s="2" t="s">
        <v>7622</v>
      </c>
      <c r="B18035" s="2">
        <v>-0.105418828637638</v>
      </c>
    </row>
    <row r="18036" spans="1:2" x14ac:dyDescent="0.2">
      <c r="A18036" s="2" t="s">
        <v>17891</v>
      </c>
      <c r="B18036" s="2">
        <v>0.84286967521716905</v>
      </c>
    </row>
    <row r="18037" spans="1:2" x14ac:dyDescent="0.2">
      <c r="A18037" s="2" t="s">
        <v>14779</v>
      </c>
      <c r="B18037" s="2">
        <v>0.364772383615525</v>
      </c>
    </row>
    <row r="18038" spans="1:2" x14ac:dyDescent="0.2">
      <c r="A18038" s="2" t="s">
        <v>1201</v>
      </c>
      <c r="B18038" s="2">
        <v>-0.72932358641054795</v>
      </c>
    </row>
    <row r="18039" spans="1:2" x14ac:dyDescent="0.2">
      <c r="A18039" s="2" t="s">
        <v>14491</v>
      </c>
      <c r="B18039" s="2">
        <v>0.34270544592235702</v>
      </c>
    </row>
    <row r="18040" spans="1:2" x14ac:dyDescent="0.2">
      <c r="A18040" s="2" t="s">
        <v>17489</v>
      </c>
      <c r="B18040" s="2">
        <v>0.712408641177385</v>
      </c>
    </row>
    <row r="18041" spans="1:2" x14ac:dyDescent="0.2">
      <c r="A18041" s="2" t="s">
        <v>17865</v>
      </c>
      <c r="B18041" s="2">
        <v>0.82994421274206598</v>
      </c>
    </row>
    <row r="18042" spans="1:2" x14ac:dyDescent="0.2">
      <c r="A18042" s="2" t="s">
        <v>11479</v>
      </c>
      <c r="B18042" s="2">
        <v>0.13407723792602599</v>
      </c>
    </row>
    <row r="18043" spans="1:2" x14ac:dyDescent="0.2">
      <c r="A18043" s="2" t="s">
        <v>18360</v>
      </c>
      <c r="B18043" s="2">
        <v>1.3428870858886599</v>
      </c>
    </row>
    <row r="18044" spans="1:2" x14ac:dyDescent="0.2">
      <c r="A18044" s="2" t="s">
        <v>13721</v>
      </c>
      <c r="B18044" s="2">
        <v>0.28353848273987398</v>
      </c>
    </row>
    <row r="18045" spans="1:2" x14ac:dyDescent="0.2">
      <c r="A18045" s="2" t="s">
        <v>18016</v>
      </c>
      <c r="B18045" s="2">
        <v>0.90377970819569198</v>
      </c>
    </row>
    <row r="18046" spans="1:2" x14ac:dyDescent="0.2">
      <c r="A18046" s="2" t="s">
        <v>17569</v>
      </c>
      <c r="B18046" s="2">
        <v>0.73234964915787704</v>
      </c>
    </row>
    <row r="18047" spans="1:2" x14ac:dyDescent="0.2">
      <c r="A18047" s="2" t="s">
        <v>16972</v>
      </c>
      <c r="B18047" s="2">
        <v>0.61569274702609</v>
      </c>
    </row>
    <row r="18048" spans="1:2" x14ac:dyDescent="0.2">
      <c r="A18048" s="2" t="s">
        <v>9058</v>
      </c>
      <c r="B18048" s="2">
        <v>-1.6298117550103099E-2</v>
      </c>
    </row>
    <row r="18049" spans="1:2" x14ac:dyDescent="0.2">
      <c r="A18049" s="2" t="s">
        <v>13391</v>
      </c>
      <c r="B18049" s="2">
        <v>0.258692001963514</v>
      </c>
    </row>
    <row r="18050" spans="1:2" x14ac:dyDescent="0.2">
      <c r="A18050" s="2" t="s">
        <v>18366</v>
      </c>
      <c r="B18050" s="2">
        <v>1.3843401457256399</v>
      </c>
    </row>
    <row r="18051" spans="1:2" x14ac:dyDescent="0.2">
      <c r="A18051" s="2" t="s">
        <v>5119</v>
      </c>
      <c r="B18051" s="2">
        <v>-0.27564982901225799</v>
      </c>
    </row>
    <row r="18052" spans="1:2" x14ac:dyDescent="0.2">
      <c r="A18052" s="2" t="s">
        <v>18211</v>
      </c>
      <c r="B18052" s="2">
        <v>1.0470836663338801</v>
      </c>
    </row>
    <row r="18053" spans="1:2" x14ac:dyDescent="0.2">
      <c r="A18053" s="2" t="s">
        <v>16573</v>
      </c>
      <c r="B18053" s="2">
        <v>0.55086059914538199</v>
      </c>
    </row>
    <row r="18054" spans="1:2" x14ac:dyDescent="0.2">
      <c r="A18054" s="2" t="s">
        <v>15535</v>
      </c>
      <c r="B18054" s="2">
        <v>0.43489134259050699</v>
      </c>
    </row>
    <row r="18055" spans="1:2" x14ac:dyDescent="0.2">
      <c r="A18055" s="2" t="s">
        <v>17340</v>
      </c>
      <c r="B18055" s="2">
        <v>0.68043750981111695</v>
      </c>
    </row>
    <row r="18056" spans="1:2" x14ac:dyDescent="0.2">
      <c r="A18056" s="2" t="s">
        <v>8789</v>
      </c>
      <c r="B18056" s="2">
        <v>-3.4106208584530902E-2</v>
      </c>
    </row>
    <row r="18057" spans="1:2" x14ac:dyDescent="0.2">
      <c r="A18057" s="2" t="s">
        <v>13702</v>
      </c>
      <c r="B18057" s="2">
        <v>0.28250693722121101</v>
      </c>
    </row>
    <row r="18058" spans="1:2" x14ac:dyDescent="0.2">
      <c r="A18058" s="2" t="s">
        <v>14747</v>
      </c>
      <c r="B18058" s="2">
        <v>0.36222964610340203</v>
      </c>
    </row>
    <row r="18059" spans="1:2" x14ac:dyDescent="0.2">
      <c r="A18059" s="2" t="s">
        <v>14932</v>
      </c>
      <c r="B18059" s="2">
        <v>0.37766157561213698</v>
      </c>
    </row>
    <row r="18060" spans="1:2" x14ac:dyDescent="0.2">
      <c r="A18060" s="2" t="s">
        <v>16861</v>
      </c>
      <c r="B18060" s="2">
        <v>0.595512126389243</v>
      </c>
    </row>
    <row r="18061" spans="1:2" x14ac:dyDescent="0.2">
      <c r="A18061" s="2" t="s">
        <v>9137</v>
      </c>
      <c r="B18061" s="2">
        <v>-1.08075873772795E-2</v>
      </c>
    </row>
    <row r="18062" spans="1:2" x14ac:dyDescent="0.2">
      <c r="A18062" s="2" t="s">
        <v>12124</v>
      </c>
      <c r="B18062" s="2">
        <v>0.175518531735357</v>
      </c>
    </row>
    <row r="18063" spans="1:2" x14ac:dyDescent="0.2">
      <c r="A18063" s="2" t="s">
        <v>17453</v>
      </c>
      <c r="B18063" s="2">
        <v>0.70312275168256799</v>
      </c>
    </row>
    <row r="18064" spans="1:2" x14ac:dyDescent="0.2">
      <c r="A18064" s="2" t="s">
        <v>17058</v>
      </c>
      <c r="B18064" s="2">
        <v>0.62831759355326999</v>
      </c>
    </row>
    <row r="18065" spans="1:2" x14ac:dyDescent="0.2">
      <c r="A18065" s="2" t="s">
        <v>15946</v>
      </c>
      <c r="B18065" s="2">
        <v>0.47452550694590101</v>
      </c>
    </row>
    <row r="18066" spans="1:2" x14ac:dyDescent="0.2">
      <c r="A18066" s="2" t="s">
        <v>9552</v>
      </c>
      <c r="B18066" s="2">
        <v>1.5156340851779001E-2</v>
      </c>
    </row>
    <row r="18067" spans="1:2" x14ac:dyDescent="0.2">
      <c r="A18067" s="2" t="s">
        <v>17950</v>
      </c>
      <c r="B18067" s="2">
        <v>0.86931460735746302</v>
      </c>
    </row>
    <row r="18068" spans="1:2" x14ac:dyDescent="0.2">
      <c r="A18068" s="2" t="s">
        <v>9971</v>
      </c>
      <c r="B18068" s="2">
        <v>4.1270183825323901E-2</v>
      </c>
    </row>
    <row r="18069" spans="1:2" x14ac:dyDescent="0.2">
      <c r="A18069" s="2" t="s">
        <v>18212</v>
      </c>
      <c r="B18069" s="2">
        <v>1.0472811883098601</v>
      </c>
    </row>
    <row r="18070" spans="1:2" x14ac:dyDescent="0.2">
      <c r="A18070" s="2" t="s">
        <v>17533</v>
      </c>
      <c r="B18070" s="2">
        <v>0.721439200013961</v>
      </c>
    </row>
    <row r="18071" spans="1:2" x14ac:dyDescent="0.2">
      <c r="A18071" s="2" t="s">
        <v>16565</v>
      </c>
      <c r="B18071" s="2">
        <v>0.54944598798022704</v>
      </c>
    </row>
    <row r="18072" spans="1:2" x14ac:dyDescent="0.2">
      <c r="A18072" s="2" t="s">
        <v>18378</v>
      </c>
      <c r="B18072" s="2">
        <v>1.45652014143025</v>
      </c>
    </row>
    <row r="18073" spans="1:2" x14ac:dyDescent="0.2">
      <c r="A18073" s="2" t="s">
        <v>15901</v>
      </c>
      <c r="B18073" s="2">
        <v>0.470933140969783</v>
      </c>
    </row>
    <row r="18074" spans="1:2" x14ac:dyDescent="0.2">
      <c r="A18074" s="2" t="s">
        <v>16094</v>
      </c>
      <c r="B18074" s="2">
        <v>0.490057928940829</v>
      </c>
    </row>
    <row r="18075" spans="1:2" x14ac:dyDescent="0.2">
      <c r="A18075" s="2" t="s">
        <v>15270</v>
      </c>
      <c r="B18075" s="2">
        <v>0.40961959602706599</v>
      </c>
    </row>
    <row r="18076" spans="1:2" x14ac:dyDescent="0.2">
      <c r="A18076" s="2" t="s">
        <v>16726</v>
      </c>
      <c r="B18076" s="2">
        <v>0.57531091226405895</v>
      </c>
    </row>
    <row r="18077" spans="1:2" x14ac:dyDescent="0.2">
      <c r="A18077" s="2" t="s">
        <v>11674</v>
      </c>
      <c r="B18077" s="2">
        <v>0.14607886783718399</v>
      </c>
    </row>
    <row r="18078" spans="1:2" x14ac:dyDescent="0.2">
      <c r="A18078" s="2" t="s">
        <v>17770</v>
      </c>
      <c r="B18078" s="2">
        <v>0.79999206403678202</v>
      </c>
    </row>
    <row r="18079" spans="1:2" x14ac:dyDescent="0.2">
      <c r="A18079" s="2" t="s">
        <v>15355</v>
      </c>
      <c r="B18079" s="2">
        <v>0.417673961742689</v>
      </c>
    </row>
    <row r="18080" spans="1:2" x14ac:dyDescent="0.2">
      <c r="A18080" s="2" t="s">
        <v>17890</v>
      </c>
      <c r="B18080" s="2">
        <v>0.84278052355357103</v>
      </c>
    </row>
    <row r="18081" spans="1:2" x14ac:dyDescent="0.2">
      <c r="A18081" s="2" t="s">
        <v>16375</v>
      </c>
      <c r="B18081" s="2">
        <v>0.52381916098741299</v>
      </c>
    </row>
    <row r="18082" spans="1:2" x14ac:dyDescent="0.2">
      <c r="A18082" s="2" t="s">
        <v>16151</v>
      </c>
      <c r="B18082" s="2">
        <v>0.497604713892839</v>
      </c>
    </row>
    <row r="18083" spans="1:2" x14ac:dyDescent="0.2">
      <c r="A18083" s="2" t="s">
        <v>15781</v>
      </c>
      <c r="B18083" s="2">
        <v>0.45918366447900399</v>
      </c>
    </row>
    <row r="18084" spans="1:2" x14ac:dyDescent="0.2">
      <c r="A18084" s="2" t="s">
        <v>12502</v>
      </c>
      <c r="B18084" s="2">
        <v>0.200412764239563</v>
      </c>
    </row>
    <row r="18085" spans="1:2" x14ac:dyDescent="0.2">
      <c r="A18085" s="2" t="s">
        <v>17652</v>
      </c>
      <c r="B18085" s="2">
        <v>0.75705477650529895</v>
      </c>
    </row>
    <row r="18086" spans="1:2" x14ac:dyDescent="0.2">
      <c r="A18086" s="2" t="s">
        <v>17853</v>
      </c>
      <c r="B18086" s="2">
        <v>0.82563194926717698</v>
      </c>
    </row>
    <row r="18087" spans="1:2" x14ac:dyDescent="0.2">
      <c r="A18087" s="2" t="s">
        <v>15390</v>
      </c>
      <c r="B18087" s="2">
        <v>0.42059631161189498</v>
      </c>
    </row>
    <row r="18088" spans="1:2" x14ac:dyDescent="0.2">
      <c r="A18088" s="2" t="s">
        <v>15731</v>
      </c>
      <c r="B18088" s="2">
        <v>0.45425884354764501</v>
      </c>
    </row>
    <row r="18089" spans="1:2" x14ac:dyDescent="0.2">
      <c r="A18089" s="2" t="s">
        <v>17751</v>
      </c>
      <c r="B18089" s="2">
        <v>0.79171867982630595</v>
      </c>
    </row>
    <row r="18090" spans="1:2" x14ac:dyDescent="0.2">
      <c r="A18090" s="2" t="s">
        <v>18095</v>
      </c>
      <c r="B18090" s="2">
        <v>0.95884552628587705</v>
      </c>
    </row>
    <row r="18091" spans="1:2" x14ac:dyDescent="0.2">
      <c r="A18091" s="2" t="s">
        <v>15104</v>
      </c>
      <c r="B18091" s="2">
        <v>0.39214410988917298</v>
      </c>
    </row>
    <row r="18092" spans="1:2" x14ac:dyDescent="0.2">
      <c r="A18092" s="2" t="s">
        <v>9196</v>
      </c>
      <c r="B18092" s="2">
        <v>-6.8417507966623296E-3</v>
      </c>
    </row>
    <row r="18093" spans="1:2" x14ac:dyDescent="0.2">
      <c r="A18093" s="2" t="s">
        <v>2793</v>
      </c>
      <c r="B18093" s="2">
        <v>-0.48618821217143299</v>
      </c>
    </row>
    <row r="18094" spans="1:2" x14ac:dyDescent="0.2">
      <c r="A18094" s="2" t="s">
        <v>18330</v>
      </c>
      <c r="B18094" s="2">
        <v>1.2487676932478899</v>
      </c>
    </row>
    <row r="18095" spans="1:2" x14ac:dyDescent="0.2">
      <c r="A18095" s="2" t="s">
        <v>15899</v>
      </c>
      <c r="B18095" s="2">
        <v>0.47070361001285299</v>
      </c>
    </row>
    <row r="18096" spans="1:2" x14ac:dyDescent="0.2">
      <c r="A18096" s="2" t="s">
        <v>18159</v>
      </c>
      <c r="B18096" s="2">
        <v>0.99622827284155002</v>
      </c>
    </row>
    <row r="18097" spans="1:2" x14ac:dyDescent="0.2">
      <c r="A18097" s="2" t="s">
        <v>17585</v>
      </c>
      <c r="B18097" s="2">
        <v>0.73708656651069204</v>
      </c>
    </row>
    <row r="18098" spans="1:2" x14ac:dyDescent="0.2">
      <c r="A18098" s="2" t="s">
        <v>15663</v>
      </c>
      <c r="B18098" s="2">
        <v>0.44630098074879099</v>
      </c>
    </row>
    <row r="18099" spans="1:2" x14ac:dyDescent="0.2">
      <c r="A18099" s="2" t="s">
        <v>15224</v>
      </c>
      <c r="B18099" s="2">
        <v>0.404599093054957</v>
      </c>
    </row>
    <row r="18100" spans="1:2" x14ac:dyDescent="0.2">
      <c r="A18100" s="2" t="s">
        <v>16996</v>
      </c>
      <c r="B18100" s="2">
        <v>0.61935017149333405</v>
      </c>
    </row>
    <row r="18101" spans="1:2" x14ac:dyDescent="0.2">
      <c r="A18101" s="2" t="s">
        <v>11208</v>
      </c>
      <c r="B18101" s="2">
        <v>0.11791575730680599</v>
      </c>
    </row>
    <row r="18102" spans="1:2" x14ac:dyDescent="0.2">
      <c r="A18102" s="2" t="s">
        <v>3703</v>
      </c>
      <c r="B18102" s="2">
        <v>-0.38938562325043802</v>
      </c>
    </row>
    <row r="18103" spans="1:2" x14ac:dyDescent="0.2">
      <c r="A18103" s="2" t="s">
        <v>11908</v>
      </c>
      <c r="B18103" s="2">
        <v>0.16074302139951999</v>
      </c>
    </row>
    <row r="18104" spans="1:2" x14ac:dyDescent="0.2">
      <c r="A18104" s="2" t="s">
        <v>18161</v>
      </c>
      <c r="B18104" s="2">
        <v>0.99756649663006003</v>
      </c>
    </row>
    <row r="18105" spans="1:2" x14ac:dyDescent="0.2">
      <c r="A18105" s="2" t="s">
        <v>17783</v>
      </c>
      <c r="B18105" s="2">
        <v>0.80209519843936705</v>
      </c>
    </row>
    <row r="18106" spans="1:2" x14ac:dyDescent="0.2">
      <c r="A18106" s="2" t="s">
        <v>17479</v>
      </c>
      <c r="B18106" s="2">
        <v>0.71057655179866197</v>
      </c>
    </row>
    <row r="18107" spans="1:2" x14ac:dyDescent="0.2">
      <c r="A18107" s="2" t="s">
        <v>11763</v>
      </c>
      <c r="B18107" s="2">
        <v>0.15202119616701301</v>
      </c>
    </row>
    <row r="18108" spans="1:2" x14ac:dyDescent="0.2">
      <c r="A18108" s="2" t="s">
        <v>15665</v>
      </c>
      <c r="B18108" s="2">
        <v>0.44656368525626999</v>
      </c>
    </row>
    <row r="18109" spans="1:2" x14ac:dyDescent="0.2">
      <c r="A18109" s="2" t="s">
        <v>17194</v>
      </c>
      <c r="B18109" s="2">
        <v>0.65370547653886801</v>
      </c>
    </row>
    <row r="18110" spans="1:2" x14ac:dyDescent="0.2">
      <c r="A18110" s="2" t="s">
        <v>17935</v>
      </c>
      <c r="B18110" s="2">
        <v>0.865108127947396</v>
      </c>
    </row>
    <row r="18111" spans="1:2" x14ac:dyDescent="0.2">
      <c r="A18111" s="2" t="s">
        <v>15228</v>
      </c>
      <c r="B18111" s="2">
        <v>0.40513272965564001</v>
      </c>
    </row>
    <row r="18112" spans="1:2" x14ac:dyDescent="0.2">
      <c r="A18112" s="2" t="s">
        <v>14014</v>
      </c>
      <c r="B18112" s="2">
        <v>0.304377040012697</v>
      </c>
    </row>
    <row r="18113" spans="1:2" x14ac:dyDescent="0.2">
      <c r="A18113" s="2" t="s">
        <v>18323</v>
      </c>
      <c r="B18113" s="2">
        <v>1.2296205739056101</v>
      </c>
    </row>
    <row r="18114" spans="1:2" x14ac:dyDescent="0.2">
      <c r="A18114" s="2" t="s">
        <v>15874</v>
      </c>
      <c r="B18114" s="2">
        <v>0.46779949060708298</v>
      </c>
    </row>
    <row r="18115" spans="1:2" x14ac:dyDescent="0.2">
      <c r="A18115" s="2" t="s">
        <v>10798</v>
      </c>
      <c r="B18115" s="2">
        <v>9.1832737724504204E-2</v>
      </c>
    </row>
    <row r="18116" spans="1:2" x14ac:dyDescent="0.2">
      <c r="A18116" s="2" t="s">
        <v>13648</v>
      </c>
      <c r="B18116" s="2">
        <v>0.27954696282781599</v>
      </c>
    </row>
    <row r="18117" spans="1:2" x14ac:dyDescent="0.2">
      <c r="A18117" s="2" t="s">
        <v>15118</v>
      </c>
      <c r="B18117" s="2">
        <v>0.39333771006983598</v>
      </c>
    </row>
    <row r="18118" spans="1:2" x14ac:dyDescent="0.2">
      <c r="A18118" s="2" t="s">
        <v>17530</v>
      </c>
      <c r="B18118" s="2">
        <v>0.72114296189665394</v>
      </c>
    </row>
    <row r="18119" spans="1:2" x14ac:dyDescent="0.2">
      <c r="A18119" s="2" t="s">
        <v>11664</v>
      </c>
      <c r="B18119" s="2">
        <v>0.14567619491258399</v>
      </c>
    </row>
    <row r="18120" spans="1:2" x14ac:dyDescent="0.2">
      <c r="A18120" s="2" t="s">
        <v>15504</v>
      </c>
      <c r="B18120" s="2">
        <v>0.43208611740627401</v>
      </c>
    </row>
    <row r="18121" spans="1:2" x14ac:dyDescent="0.2">
      <c r="A18121" s="2" t="s">
        <v>16098</v>
      </c>
      <c r="B18121" s="2">
        <v>0.49043771241555301</v>
      </c>
    </row>
    <row r="18122" spans="1:2" x14ac:dyDescent="0.2">
      <c r="A18122" s="2" t="s">
        <v>13774</v>
      </c>
      <c r="B18122" s="2">
        <v>0.28681529197897698</v>
      </c>
    </row>
    <row r="18123" spans="1:2" x14ac:dyDescent="0.2">
      <c r="A18123" s="2" t="s">
        <v>18401</v>
      </c>
      <c r="B18123" s="2">
        <v>1.91133595959078</v>
      </c>
    </row>
    <row r="18124" spans="1:2" x14ac:dyDescent="0.2">
      <c r="A18124" s="2" t="s">
        <v>18083</v>
      </c>
      <c r="B18124" s="2">
        <v>0.95196293680881705</v>
      </c>
    </row>
    <row r="18125" spans="1:2" x14ac:dyDescent="0.2">
      <c r="A18125" s="2" t="s">
        <v>18162</v>
      </c>
      <c r="B18125" s="2">
        <v>0.99974407044225</v>
      </c>
    </row>
    <row r="18126" spans="1:2" x14ac:dyDescent="0.2">
      <c r="A18126" s="2" t="s">
        <v>14591</v>
      </c>
      <c r="B18126" s="2">
        <v>0.35012072582725201</v>
      </c>
    </row>
    <row r="18127" spans="1:2" x14ac:dyDescent="0.2">
      <c r="A18127" s="2" t="s">
        <v>11196</v>
      </c>
      <c r="B18127" s="2">
        <v>0.11689869072018701</v>
      </c>
    </row>
    <row r="18128" spans="1:2" x14ac:dyDescent="0.2">
      <c r="A18128" s="2" t="s">
        <v>9775</v>
      </c>
      <c r="B18128" s="2">
        <v>2.85210774387031E-2</v>
      </c>
    </row>
    <row r="18129" spans="1:2" x14ac:dyDescent="0.2">
      <c r="A18129" s="2" t="s">
        <v>13920</v>
      </c>
      <c r="B18129" s="2">
        <v>0.29656890467286701</v>
      </c>
    </row>
    <row r="18130" spans="1:2" x14ac:dyDescent="0.2">
      <c r="A18130" s="2" t="s">
        <v>17443</v>
      </c>
      <c r="B18130" s="2">
        <v>0.70148169202301502</v>
      </c>
    </row>
    <row r="18131" spans="1:2" x14ac:dyDescent="0.2">
      <c r="A18131" s="2" t="s">
        <v>12380</v>
      </c>
      <c r="B18131" s="2">
        <v>0.192053563906561</v>
      </c>
    </row>
    <row r="18132" spans="1:2" x14ac:dyDescent="0.2">
      <c r="A18132" s="2" t="s">
        <v>16270</v>
      </c>
      <c r="B18132" s="2">
        <v>0.50916594182949604</v>
      </c>
    </row>
    <row r="18133" spans="1:2" x14ac:dyDescent="0.2">
      <c r="A18133" s="2" t="s">
        <v>17734</v>
      </c>
      <c r="B18133" s="2">
        <v>0.78657873306719694</v>
      </c>
    </row>
    <row r="18134" spans="1:2" x14ac:dyDescent="0.2">
      <c r="A18134" s="2" t="s">
        <v>7472</v>
      </c>
      <c r="B18134" s="2">
        <v>-0.114311041039784</v>
      </c>
    </row>
    <row r="18135" spans="1:2" x14ac:dyDescent="0.2">
      <c r="A18135" s="2" t="s">
        <v>16966</v>
      </c>
      <c r="B18135" s="2">
        <v>0.61408219468366498</v>
      </c>
    </row>
    <row r="18136" spans="1:2" x14ac:dyDescent="0.2">
      <c r="A18136" s="2" t="s">
        <v>18391</v>
      </c>
      <c r="B18136" s="2">
        <v>1.65914921587977</v>
      </c>
    </row>
    <row r="18137" spans="1:2" x14ac:dyDescent="0.2">
      <c r="A18137" s="2" t="s">
        <v>7852</v>
      </c>
      <c r="B18137" s="2">
        <v>-9.1724896044936596E-2</v>
      </c>
    </row>
    <row r="18138" spans="1:2" x14ac:dyDescent="0.2">
      <c r="A18138" s="2" t="s">
        <v>12587</v>
      </c>
      <c r="B18138" s="2">
        <v>0.206672325923275</v>
      </c>
    </row>
    <row r="18139" spans="1:2" x14ac:dyDescent="0.2">
      <c r="A18139" s="2" t="s">
        <v>17394</v>
      </c>
      <c r="B18139" s="2">
        <v>0.69102273762148303</v>
      </c>
    </row>
    <row r="18140" spans="1:2" x14ac:dyDescent="0.2">
      <c r="A18140" s="2" t="s">
        <v>15580</v>
      </c>
      <c r="B18140" s="2">
        <v>0.43864926146609101</v>
      </c>
    </row>
    <row r="18141" spans="1:2" x14ac:dyDescent="0.2">
      <c r="A18141" s="2" t="s">
        <v>10814</v>
      </c>
      <c r="B18141" s="2">
        <v>9.3075405794691896E-2</v>
      </c>
    </row>
    <row r="18142" spans="1:2" x14ac:dyDescent="0.2">
      <c r="A18142" s="2" t="s">
        <v>18025</v>
      </c>
      <c r="B18142" s="2">
        <v>0.90718354282634595</v>
      </c>
    </row>
    <row r="18143" spans="1:2" x14ac:dyDescent="0.2">
      <c r="A18143" s="2" t="s">
        <v>15113</v>
      </c>
      <c r="B18143" s="2">
        <v>0.393101911773164</v>
      </c>
    </row>
    <row r="18144" spans="1:2" x14ac:dyDescent="0.2">
      <c r="A18144" s="2" t="s">
        <v>17826</v>
      </c>
      <c r="B18144" s="2">
        <v>0.81743335510789406</v>
      </c>
    </row>
    <row r="18145" spans="1:2" x14ac:dyDescent="0.2">
      <c r="A18145" s="2" t="s">
        <v>18013</v>
      </c>
      <c r="B18145" s="2">
        <v>0.90222356068458598</v>
      </c>
    </row>
    <row r="18146" spans="1:2" x14ac:dyDescent="0.2">
      <c r="A18146" s="2" t="s">
        <v>13863</v>
      </c>
      <c r="B18146" s="2">
        <v>0.29232413090512299</v>
      </c>
    </row>
    <row r="18147" spans="1:2" x14ac:dyDescent="0.2">
      <c r="A18147" s="2" t="s">
        <v>1159</v>
      </c>
      <c r="B18147" s="2">
        <v>-0.737950892438899</v>
      </c>
    </row>
    <row r="18148" spans="1:2" x14ac:dyDescent="0.2">
      <c r="A18148" s="2" t="s">
        <v>8214</v>
      </c>
      <c r="B18148" s="2">
        <v>-6.9130167889266E-2</v>
      </c>
    </row>
    <row r="18149" spans="1:2" x14ac:dyDescent="0.2">
      <c r="A18149" s="2" t="s">
        <v>16519</v>
      </c>
      <c r="B18149" s="2">
        <v>0.54390306341694505</v>
      </c>
    </row>
    <row r="18150" spans="1:2" x14ac:dyDescent="0.2">
      <c r="A18150" s="2" t="s">
        <v>18223</v>
      </c>
      <c r="B18150" s="2">
        <v>1.0598861868761</v>
      </c>
    </row>
    <row r="18151" spans="1:2" x14ac:dyDescent="0.2">
      <c r="A18151" s="2" t="s">
        <v>17024</v>
      </c>
      <c r="B18151" s="2">
        <v>0.6233718737392</v>
      </c>
    </row>
    <row r="18152" spans="1:2" x14ac:dyDescent="0.2">
      <c r="A18152" s="2" t="s">
        <v>14201</v>
      </c>
      <c r="B18152" s="2">
        <v>0.31793486308053998</v>
      </c>
    </row>
    <row r="18153" spans="1:2" x14ac:dyDescent="0.2">
      <c r="A18153" s="2" t="s">
        <v>18240</v>
      </c>
      <c r="B18153" s="2">
        <v>1.07974843818838</v>
      </c>
    </row>
    <row r="18154" spans="1:2" x14ac:dyDescent="0.2">
      <c r="A18154" s="2" t="s">
        <v>17384</v>
      </c>
      <c r="B18154" s="2">
        <v>0.68815117274083004</v>
      </c>
    </row>
    <row r="18155" spans="1:2" x14ac:dyDescent="0.2">
      <c r="A18155" s="2" t="s">
        <v>17503</v>
      </c>
      <c r="B18155" s="2">
        <v>0.71624947169041997</v>
      </c>
    </row>
    <row r="18156" spans="1:2" x14ac:dyDescent="0.2">
      <c r="A18156" s="2" t="s">
        <v>18265</v>
      </c>
      <c r="B18156" s="2">
        <v>1.11184962718035</v>
      </c>
    </row>
    <row r="18157" spans="1:2" x14ac:dyDescent="0.2">
      <c r="A18157" s="2" t="s">
        <v>17872</v>
      </c>
      <c r="B18157" s="2">
        <v>0.83355826992241699</v>
      </c>
    </row>
    <row r="18158" spans="1:2" x14ac:dyDescent="0.2">
      <c r="A18158" s="2" t="s">
        <v>17913</v>
      </c>
      <c r="B18158" s="2">
        <v>0.85217807038397198</v>
      </c>
    </row>
    <row r="18159" spans="1:2" x14ac:dyDescent="0.2">
      <c r="A18159" s="2" t="s">
        <v>5506</v>
      </c>
      <c r="B18159" s="2">
        <v>-0.245084639070039</v>
      </c>
    </row>
    <row r="18160" spans="1:2" x14ac:dyDescent="0.2">
      <c r="A18160" s="2" t="s">
        <v>16919</v>
      </c>
      <c r="B18160" s="2">
        <v>0.60569584925783604</v>
      </c>
    </row>
    <row r="18161" spans="1:2" x14ac:dyDescent="0.2">
      <c r="A18161" s="2" t="s">
        <v>18358</v>
      </c>
      <c r="B18161" s="2">
        <v>1.33089424547403</v>
      </c>
    </row>
    <row r="18162" spans="1:2" x14ac:dyDescent="0.2">
      <c r="A18162" s="2" t="s">
        <v>15411</v>
      </c>
      <c r="B18162" s="2">
        <v>0.42277650796577398</v>
      </c>
    </row>
    <row r="18163" spans="1:2" x14ac:dyDescent="0.2">
      <c r="A18163" s="2" t="s">
        <v>18380</v>
      </c>
      <c r="B18163" s="2">
        <v>1.4806598925072001</v>
      </c>
    </row>
    <row r="18164" spans="1:2" x14ac:dyDescent="0.2">
      <c r="A18164" s="2" t="s">
        <v>17455</v>
      </c>
      <c r="B18164" s="2">
        <v>0.70358293839768704</v>
      </c>
    </row>
    <row r="18165" spans="1:2" x14ac:dyDescent="0.2">
      <c r="A18165" s="2" t="s">
        <v>18316</v>
      </c>
      <c r="B18165" s="2">
        <v>1.1986136423060101</v>
      </c>
    </row>
    <row r="18166" spans="1:2" x14ac:dyDescent="0.2">
      <c r="A18166" s="2" t="s">
        <v>17283</v>
      </c>
      <c r="B18166" s="2">
        <v>0.66992535448216195</v>
      </c>
    </row>
    <row r="18167" spans="1:2" x14ac:dyDescent="0.2">
      <c r="A18167" s="2" t="s">
        <v>14204</v>
      </c>
      <c r="B18167" s="2">
        <v>0.31803595650192701</v>
      </c>
    </row>
    <row r="18168" spans="1:2" x14ac:dyDescent="0.2">
      <c r="A18168" s="2" t="s">
        <v>17321</v>
      </c>
      <c r="B18168" s="2">
        <v>0.67724308078590101</v>
      </c>
    </row>
    <row r="18169" spans="1:2" x14ac:dyDescent="0.2">
      <c r="A18169" s="2" t="s">
        <v>17203</v>
      </c>
      <c r="B18169" s="2">
        <v>0.65582191941415102</v>
      </c>
    </row>
    <row r="18170" spans="1:2" x14ac:dyDescent="0.2">
      <c r="A18170" s="2" t="s">
        <v>15359</v>
      </c>
      <c r="B18170" s="2">
        <v>0.41809561815229901</v>
      </c>
    </row>
    <row r="18171" spans="1:2" x14ac:dyDescent="0.2">
      <c r="A18171" s="2" t="s">
        <v>16600</v>
      </c>
      <c r="B18171" s="2">
        <v>0.55482882143463597</v>
      </c>
    </row>
    <row r="18172" spans="1:2" x14ac:dyDescent="0.2">
      <c r="A18172" s="2" t="s">
        <v>18238</v>
      </c>
      <c r="B18172" s="2">
        <v>1.0793492670395599</v>
      </c>
    </row>
    <row r="18173" spans="1:2" x14ac:dyDescent="0.2">
      <c r="A18173" s="2" t="s">
        <v>10653</v>
      </c>
      <c r="B18173" s="2">
        <v>8.3960414950019394E-2</v>
      </c>
    </row>
    <row r="18174" spans="1:2" x14ac:dyDescent="0.2">
      <c r="A18174" s="2" t="s">
        <v>18081</v>
      </c>
      <c r="B18174" s="2">
        <v>0.95180095981510804</v>
      </c>
    </row>
    <row r="18175" spans="1:2" x14ac:dyDescent="0.2">
      <c r="A18175" s="2" t="s">
        <v>18010</v>
      </c>
      <c r="B18175" s="2">
        <v>0.90141125205684602</v>
      </c>
    </row>
    <row r="18176" spans="1:2" x14ac:dyDescent="0.2">
      <c r="A18176" s="2" t="s">
        <v>17215</v>
      </c>
      <c r="B18176" s="2">
        <v>0.65910504983892704</v>
      </c>
    </row>
    <row r="18177" spans="1:2" x14ac:dyDescent="0.2">
      <c r="A18177" s="2" t="s">
        <v>12028</v>
      </c>
      <c r="B18177" s="2">
        <v>0.16893166979452301</v>
      </c>
    </row>
    <row r="18178" spans="1:2" x14ac:dyDescent="0.2">
      <c r="A18178" s="2" t="s">
        <v>17930</v>
      </c>
      <c r="B18178" s="2">
        <v>0.86330556633802602</v>
      </c>
    </row>
    <row r="18179" spans="1:2" x14ac:dyDescent="0.2">
      <c r="A18179" s="2" t="s">
        <v>14847</v>
      </c>
      <c r="B18179" s="2">
        <v>0.37137252436347401</v>
      </c>
    </row>
    <row r="18180" spans="1:2" x14ac:dyDescent="0.2">
      <c r="A18180" s="2" t="s">
        <v>3172</v>
      </c>
      <c r="B18180" s="2">
        <v>-0.44519395671151002</v>
      </c>
    </row>
    <row r="18181" spans="1:2" x14ac:dyDescent="0.2">
      <c r="A18181" s="2" t="s">
        <v>9589</v>
      </c>
      <c r="B18181" s="2">
        <v>1.7703824751571999E-2</v>
      </c>
    </row>
    <row r="18182" spans="1:2" x14ac:dyDescent="0.2">
      <c r="A18182" s="2" t="s">
        <v>17777</v>
      </c>
      <c r="B18182" s="2">
        <v>0.80096286052403598</v>
      </c>
    </row>
    <row r="18183" spans="1:2" x14ac:dyDescent="0.2">
      <c r="A18183" s="2" t="s">
        <v>17099</v>
      </c>
      <c r="B18183" s="2">
        <v>0.63536619175813203</v>
      </c>
    </row>
    <row r="18184" spans="1:2" x14ac:dyDescent="0.2">
      <c r="A18184" s="2" t="s">
        <v>15924</v>
      </c>
      <c r="B18184" s="2">
        <v>0.472531317850444</v>
      </c>
    </row>
    <row r="18185" spans="1:2" x14ac:dyDescent="0.2">
      <c r="A18185" s="2" t="s">
        <v>12628</v>
      </c>
      <c r="B18185" s="2">
        <v>0.208937114429017</v>
      </c>
    </row>
    <row r="18186" spans="1:2" x14ac:dyDescent="0.2">
      <c r="A18186" s="2" t="s">
        <v>18344</v>
      </c>
      <c r="B18186" s="2">
        <v>1.2739053415744499</v>
      </c>
    </row>
    <row r="18187" spans="1:2" x14ac:dyDescent="0.2">
      <c r="A18187" s="2" t="s">
        <v>14455</v>
      </c>
      <c r="B18187" s="2">
        <v>0.34046921226239202</v>
      </c>
    </row>
    <row r="18188" spans="1:2" x14ac:dyDescent="0.2">
      <c r="A18188" s="2" t="s">
        <v>18001</v>
      </c>
      <c r="B18188" s="2">
        <v>0.89682952649131498</v>
      </c>
    </row>
    <row r="18189" spans="1:2" x14ac:dyDescent="0.2">
      <c r="A18189" s="2" t="s">
        <v>8043</v>
      </c>
      <c r="B18189" s="2">
        <v>-8.0729719387320195E-2</v>
      </c>
    </row>
    <row r="18190" spans="1:2" x14ac:dyDescent="0.2">
      <c r="A18190" s="2" t="s">
        <v>18259</v>
      </c>
      <c r="B18190" s="2">
        <v>1.1042067788669601</v>
      </c>
    </row>
    <row r="18191" spans="1:2" x14ac:dyDescent="0.2">
      <c r="A18191" s="2" t="s">
        <v>17010</v>
      </c>
      <c r="B18191" s="2">
        <v>0.62112933971779605</v>
      </c>
    </row>
    <row r="18192" spans="1:2" x14ac:dyDescent="0.2">
      <c r="A18192" s="2" t="s">
        <v>17446</v>
      </c>
      <c r="B18192" s="2">
        <v>0.70204702087531601</v>
      </c>
    </row>
    <row r="18193" spans="1:2" x14ac:dyDescent="0.2">
      <c r="A18193" s="2" t="s">
        <v>17949</v>
      </c>
      <c r="B18193" s="2">
        <v>0.869012746638816</v>
      </c>
    </row>
    <row r="18194" spans="1:2" x14ac:dyDescent="0.2">
      <c r="A18194" s="2" t="s">
        <v>17843</v>
      </c>
      <c r="B18194" s="2">
        <v>0.82211487216699497</v>
      </c>
    </row>
    <row r="18195" spans="1:2" x14ac:dyDescent="0.2">
      <c r="A18195" s="2" t="s">
        <v>18369</v>
      </c>
      <c r="B18195" s="2">
        <v>1.391557635596</v>
      </c>
    </row>
    <row r="18196" spans="1:2" x14ac:dyDescent="0.2">
      <c r="A18196" s="2" t="s">
        <v>14473</v>
      </c>
      <c r="B18196" s="2">
        <v>0.34152975530790303</v>
      </c>
    </row>
    <row r="18197" spans="1:2" x14ac:dyDescent="0.2">
      <c r="A18197" s="2" t="s">
        <v>15145</v>
      </c>
      <c r="B18197" s="2">
        <v>0.39592712988825202</v>
      </c>
    </row>
    <row r="18198" spans="1:2" x14ac:dyDescent="0.2">
      <c r="A18198" s="2" t="s">
        <v>9093</v>
      </c>
      <c r="B18198" s="2">
        <v>-1.3676534415814E-2</v>
      </c>
    </row>
    <row r="18199" spans="1:2" x14ac:dyDescent="0.2">
      <c r="A18199" s="2" t="s">
        <v>15681</v>
      </c>
      <c r="B18199" s="2">
        <v>0.44830093546188199</v>
      </c>
    </row>
    <row r="18200" spans="1:2" x14ac:dyDescent="0.2">
      <c r="A18200" s="2" t="s">
        <v>18368</v>
      </c>
      <c r="B18200" s="2">
        <v>1.39034442113445</v>
      </c>
    </row>
    <row r="18201" spans="1:2" x14ac:dyDescent="0.2">
      <c r="A18201" s="2" t="s">
        <v>10974</v>
      </c>
      <c r="B18201" s="2">
        <v>0.10226778079446799</v>
      </c>
    </row>
    <row r="18202" spans="1:2" x14ac:dyDescent="0.2">
      <c r="A18202" s="2" t="s">
        <v>13159</v>
      </c>
      <c r="B18202" s="2">
        <v>0.24338921930118701</v>
      </c>
    </row>
    <row r="18203" spans="1:2" x14ac:dyDescent="0.2">
      <c r="A18203" s="2" t="s">
        <v>6977</v>
      </c>
      <c r="B18203" s="2">
        <v>-0.14654438229151401</v>
      </c>
    </row>
    <row r="18204" spans="1:2" x14ac:dyDescent="0.2">
      <c r="A18204" s="2" t="s">
        <v>11007</v>
      </c>
      <c r="B18204" s="2">
        <v>0.104494725169719</v>
      </c>
    </row>
    <row r="18205" spans="1:2" x14ac:dyDescent="0.2">
      <c r="A18205" s="2" t="s">
        <v>18320</v>
      </c>
      <c r="B18205" s="2">
        <v>1.2127749382853099</v>
      </c>
    </row>
    <row r="18206" spans="1:2" x14ac:dyDescent="0.2">
      <c r="A18206" s="2" t="s">
        <v>16989</v>
      </c>
      <c r="B18206" s="2">
        <v>0.618789591571555</v>
      </c>
    </row>
    <row r="18207" spans="1:2" x14ac:dyDescent="0.2">
      <c r="A18207" s="2" t="s">
        <v>12016</v>
      </c>
      <c r="B18207" s="2">
        <v>0.167761250332636</v>
      </c>
    </row>
    <row r="18208" spans="1:2" x14ac:dyDescent="0.2">
      <c r="A18208" s="2" t="s">
        <v>16827</v>
      </c>
      <c r="B18208" s="2">
        <v>0.58975072592547795</v>
      </c>
    </row>
    <row r="18209" spans="1:2" x14ac:dyDescent="0.2">
      <c r="A18209" s="2" t="s">
        <v>18314</v>
      </c>
      <c r="B18209" s="2">
        <v>1.1949815920092699</v>
      </c>
    </row>
    <row r="18210" spans="1:2" x14ac:dyDescent="0.2">
      <c r="A18210" s="2" t="s">
        <v>18381</v>
      </c>
      <c r="B18210" s="2">
        <v>1.5037852634095299</v>
      </c>
    </row>
    <row r="18211" spans="1:2" x14ac:dyDescent="0.2">
      <c r="A18211" s="2" t="s">
        <v>9883</v>
      </c>
      <c r="B18211" s="2">
        <v>3.5119064345641902E-2</v>
      </c>
    </row>
    <row r="18212" spans="1:2" x14ac:dyDescent="0.2">
      <c r="A18212" s="2" t="s">
        <v>18147</v>
      </c>
      <c r="B18212" s="2">
        <v>0.988936389314231</v>
      </c>
    </row>
    <row r="18213" spans="1:2" x14ac:dyDescent="0.2">
      <c r="A18213" s="2" t="s">
        <v>18375</v>
      </c>
      <c r="B18213" s="2">
        <v>1.4484495313556001</v>
      </c>
    </row>
    <row r="18214" spans="1:2" x14ac:dyDescent="0.2">
      <c r="A18214" s="2" t="s">
        <v>17520</v>
      </c>
      <c r="B18214" s="2">
        <v>0.71928174717528304</v>
      </c>
    </row>
    <row r="18215" spans="1:2" x14ac:dyDescent="0.2">
      <c r="A18215" s="2" t="s">
        <v>18007</v>
      </c>
      <c r="B18215" s="2">
        <v>0.90013162578064199</v>
      </c>
    </row>
    <row r="18216" spans="1:2" x14ac:dyDescent="0.2">
      <c r="A18216" s="2" t="s">
        <v>17222</v>
      </c>
      <c r="B18216" s="2">
        <v>0.66004262842161399</v>
      </c>
    </row>
    <row r="18217" spans="1:2" x14ac:dyDescent="0.2">
      <c r="A18217" s="2" t="s">
        <v>16686</v>
      </c>
      <c r="B18217" s="2">
        <v>0.56908341453906097</v>
      </c>
    </row>
    <row r="18218" spans="1:2" x14ac:dyDescent="0.2">
      <c r="A18218" s="2" t="s">
        <v>17869</v>
      </c>
      <c r="B18218" s="2">
        <v>0.83209254492260298</v>
      </c>
    </row>
    <row r="18219" spans="1:2" x14ac:dyDescent="0.2">
      <c r="A18219" s="2" t="s">
        <v>15828</v>
      </c>
      <c r="B18219" s="2">
        <v>0.46423245351076098</v>
      </c>
    </row>
    <row r="18220" spans="1:2" x14ac:dyDescent="0.2">
      <c r="A18220" s="2" t="s">
        <v>17344</v>
      </c>
      <c r="B18220" s="2">
        <v>0.68199775092999804</v>
      </c>
    </row>
    <row r="18221" spans="1:2" x14ac:dyDescent="0.2">
      <c r="A18221" s="2" t="s">
        <v>18248</v>
      </c>
      <c r="B18221" s="2">
        <v>1.0897728173807799</v>
      </c>
    </row>
    <row r="18222" spans="1:2" x14ac:dyDescent="0.2">
      <c r="A18222" s="2" t="s">
        <v>18213</v>
      </c>
      <c r="B18222" s="2">
        <v>1.0479409524180801</v>
      </c>
    </row>
    <row r="18223" spans="1:2" x14ac:dyDescent="0.2">
      <c r="A18223" s="2" t="s">
        <v>16454</v>
      </c>
      <c r="B18223" s="2">
        <v>0.53408753569674505</v>
      </c>
    </row>
    <row r="18224" spans="1:2" x14ac:dyDescent="0.2">
      <c r="A18224" s="2" t="s">
        <v>18209</v>
      </c>
      <c r="B18224" s="2">
        <v>1.0432041600188899</v>
      </c>
    </row>
    <row r="18225" spans="1:2" x14ac:dyDescent="0.2">
      <c r="A18225" s="2" t="s">
        <v>11682</v>
      </c>
      <c r="B18225" s="2">
        <v>0.14634819022829501</v>
      </c>
    </row>
    <row r="18226" spans="1:2" x14ac:dyDescent="0.2">
      <c r="A18226" s="2" t="s">
        <v>9368</v>
      </c>
      <c r="B18226" s="2">
        <v>3.1372932419896399E-3</v>
      </c>
    </row>
    <row r="18227" spans="1:2" x14ac:dyDescent="0.2">
      <c r="A18227" s="2" t="s">
        <v>18293</v>
      </c>
      <c r="B18227" s="2">
        <v>1.15833293942265</v>
      </c>
    </row>
    <row r="18228" spans="1:2" x14ac:dyDescent="0.2">
      <c r="A18228" s="2" t="s">
        <v>8190</v>
      </c>
      <c r="B18228" s="2">
        <v>-7.0967442734558697E-2</v>
      </c>
    </row>
    <row r="18229" spans="1:2" x14ac:dyDescent="0.2">
      <c r="A18229" s="2" t="s">
        <v>18110</v>
      </c>
      <c r="B18229" s="2">
        <v>0.968398365693247</v>
      </c>
    </row>
    <row r="18230" spans="1:2" x14ac:dyDescent="0.2">
      <c r="A18230" s="2" t="s">
        <v>16064</v>
      </c>
      <c r="B18230" s="2">
        <v>0.48732023576582501</v>
      </c>
    </row>
    <row r="18231" spans="1:2" x14ac:dyDescent="0.2">
      <c r="A18231" s="2" t="s">
        <v>17816</v>
      </c>
      <c r="B18231" s="2">
        <v>0.81341044201816104</v>
      </c>
    </row>
    <row r="18232" spans="1:2" x14ac:dyDescent="0.2">
      <c r="A18232" s="2" t="s">
        <v>17255</v>
      </c>
      <c r="B18232" s="2">
        <v>0.66592471405628695</v>
      </c>
    </row>
    <row r="18233" spans="1:2" x14ac:dyDescent="0.2">
      <c r="A18233" s="2" t="s">
        <v>18252</v>
      </c>
      <c r="B18233" s="2">
        <v>1.09454100867643</v>
      </c>
    </row>
    <row r="18234" spans="1:2" x14ac:dyDescent="0.2">
      <c r="A18234" s="2" t="s">
        <v>6384</v>
      </c>
      <c r="B18234" s="2">
        <v>-0.184602845924874</v>
      </c>
    </row>
    <row r="18235" spans="1:2" x14ac:dyDescent="0.2">
      <c r="A18235" s="2" t="s">
        <v>15327</v>
      </c>
      <c r="B18235" s="2">
        <v>0.41518530757076499</v>
      </c>
    </row>
    <row r="18236" spans="1:2" x14ac:dyDescent="0.2">
      <c r="A18236" s="2" t="s">
        <v>18335</v>
      </c>
      <c r="B18236" s="2">
        <v>1.2541268153948899</v>
      </c>
    </row>
    <row r="18237" spans="1:2" x14ac:dyDescent="0.2">
      <c r="A18237" s="2" t="s">
        <v>17161</v>
      </c>
      <c r="B18237" s="2">
        <v>0.64815594436719703</v>
      </c>
    </row>
    <row r="18238" spans="1:2" x14ac:dyDescent="0.2">
      <c r="A18238" s="2" t="s">
        <v>11491</v>
      </c>
      <c r="B18238" s="2">
        <v>0.13459304675905601</v>
      </c>
    </row>
    <row r="18239" spans="1:2" x14ac:dyDescent="0.2">
      <c r="A18239" s="2" t="s">
        <v>15679</v>
      </c>
      <c r="B18239" s="2">
        <v>0.44817769937827601</v>
      </c>
    </row>
    <row r="18240" spans="1:2" x14ac:dyDescent="0.2">
      <c r="A18240" s="2" t="s">
        <v>16696</v>
      </c>
      <c r="B18240" s="2">
        <v>0.57153428259857897</v>
      </c>
    </row>
    <row r="18241" spans="1:2" x14ac:dyDescent="0.2">
      <c r="A18241" s="2" t="s">
        <v>13996</v>
      </c>
      <c r="B18241" s="2">
        <v>0.303454168068025</v>
      </c>
    </row>
    <row r="18242" spans="1:2" x14ac:dyDescent="0.2">
      <c r="A18242" s="2" t="s">
        <v>18281</v>
      </c>
      <c r="B18242" s="2">
        <v>1.13662105967824</v>
      </c>
    </row>
    <row r="18243" spans="1:2" x14ac:dyDescent="0.2">
      <c r="A18243" s="2" t="s">
        <v>17959</v>
      </c>
      <c r="B18243" s="2">
        <v>0.87346631183676404</v>
      </c>
    </row>
    <row r="18244" spans="1:2" x14ac:dyDescent="0.2">
      <c r="A18244" s="2" t="s">
        <v>14335</v>
      </c>
      <c r="B18244" s="2">
        <v>0.32957725224631002</v>
      </c>
    </row>
    <row r="18245" spans="1:2" x14ac:dyDescent="0.2">
      <c r="A18245" s="2" t="s">
        <v>17645</v>
      </c>
      <c r="B18245" s="2">
        <v>0.754723833763424</v>
      </c>
    </row>
    <row r="18246" spans="1:2" x14ac:dyDescent="0.2">
      <c r="A18246" s="2" t="s">
        <v>18331</v>
      </c>
      <c r="B18246" s="2">
        <v>1.24919350317016</v>
      </c>
    </row>
    <row r="18247" spans="1:2" x14ac:dyDescent="0.2">
      <c r="A18247" s="2" t="s">
        <v>16748</v>
      </c>
      <c r="B18247" s="2">
        <v>0.57851435485513703</v>
      </c>
    </row>
    <row r="18248" spans="1:2" x14ac:dyDescent="0.2">
      <c r="A18248" s="2" t="s">
        <v>12747</v>
      </c>
      <c r="B18248" s="2">
        <v>0.21669468354409199</v>
      </c>
    </row>
    <row r="18249" spans="1:2" x14ac:dyDescent="0.2">
      <c r="A18249" s="2" t="s">
        <v>15537</v>
      </c>
      <c r="B18249" s="2">
        <v>0.434974001262321</v>
      </c>
    </row>
    <row r="18250" spans="1:2" x14ac:dyDescent="0.2">
      <c r="A18250" s="2" t="s">
        <v>17280</v>
      </c>
      <c r="B18250" s="2">
        <v>0.66961449980625198</v>
      </c>
    </row>
    <row r="18251" spans="1:2" x14ac:dyDescent="0.2">
      <c r="A18251" s="2" t="s">
        <v>15238</v>
      </c>
      <c r="B18251" s="2">
        <v>0.40637215169676499</v>
      </c>
    </row>
    <row r="18252" spans="1:2" x14ac:dyDescent="0.2">
      <c r="A18252" s="2" t="s">
        <v>14346</v>
      </c>
      <c r="B18252" s="2">
        <v>0.33068177509882701</v>
      </c>
    </row>
    <row r="18253" spans="1:2" x14ac:dyDescent="0.2">
      <c r="A18253" s="2" t="s">
        <v>18290</v>
      </c>
      <c r="B18253" s="2">
        <v>1.15267012057173</v>
      </c>
    </row>
    <row r="18254" spans="1:2" x14ac:dyDescent="0.2">
      <c r="A18254" s="2" t="s">
        <v>17792</v>
      </c>
      <c r="B18254" s="2">
        <v>0.804361123765712</v>
      </c>
    </row>
    <row r="18255" spans="1:2" x14ac:dyDescent="0.2">
      <c r="A18255" s="2" t="s">
        <v>16978</v>
      </c>
      <c r="B18255" s="2">
        <v>0.61677136635808105</v>
      </c>
    </row>
    <row r="18256" spans="1:2" x14ac:dyDescent="0.2">
      <c r="A18256" s="2" t="s">
        <v>15387</v>
      </c>
      <c r="B18256" s="2">
        <v>0.420431108514083</v>
      </c>
    </row>
    <row r="18257" spans="1:2" x14ac:dyDescent="0.2">
      <c r="A18257" s="2" t="s">
        <v>18228</v>
      </c>
      <c r="B18257" s="2">
        <v>1.0665297073750499</v>
      </c>
    </row>
    <row r="18258" spans="1:2" x14ac:dyDescent="0.2">
      <c r="A18258" s="2" t="s">
        <v>15521</v>
      </c>
      <c r="B18258" s="2">
        <v>0.43368153913563101</v>
      </c>
    </row>
    <row r="18259" spans="1:2" x14ac:dyDescent="0.2">
      <c r="A18259" s="2" t="s">
        <v>18192</v>
      </c>
      <c r="B18259" s="2">
        <v>1.03018598372035</v>
      </c>
    </row>
    <row r="18260" spans="1:2" x14ac:dyDescent="0.2">
      <c r="A18260" s="2" t="s">
        <v>15707</v>
      </c>
      <c r="B18260" s="2">
        <v>0.45150883700404898</v>
      </c>
    </row>
    <row r="18261" spans="1:2" x14ac:dyDescent="0.2">
      <c r="A18261" s="2" t="s">
        <v>15762</v>
      </c>
      <c r="B18261" s="2">
        <v>0.45778317860137802</v>
      </c>
    </row>
    <row r="18262" spans="1:2" x14ac:dyDescent="0.2">
      <c r="A18262" s="2" t="s">
        <v>10776</v>
      </c>
      <c r="B18262" s="2">
        <v>9.0105256390684799E-2</v>
      </c>
    </row>
    <row r="18263" spans="1:2" x14ac:dyDescent="0.2">
      <c r="A18263" s="2" t="s">
        <v>17968</v>
      </c>
      <c r="B18263" s="2">
        <v>0.87612627892028705</v>
      </c>
    </row>
    <row r="18264" spans="1:2" x14ac:dyDescent="0.2">
      <c r="A18264" s="2" t="s">
        <v>18282</v>
      </c>
      <c r="B18264" s="2">
        <v>1.1367098605930901</v>
      </c>
    </row>
    <row r="18265" spans="1:2" x14ac:dyDescent="0.2">
      <c r="A18265" s="2" t="s">
        <v>16371</v>
      </c>
      <c r="B18265" s="2">
        <v>0.52296602342864895</v>
      </c>
    </row>
    <row r="18266" spans="1:2" x14ac:dyDescent="0.2">
      <c r="A18266" s="2" t="s">
        <v>17986</v>
      </c>
      <c r="B18266" s="2">
        <v>0.88820766657294103</v>
      </c>
    </row>
    <row r="18267" spans="1:2" x14ac:dyDescent="0.2">
      <c r="A18267" s="2" t="s">
        <v>10800</v>
      </c>
      <c r="B18267" s="2">
        <v>9.1985917114980595E-2</v>
      </c>
    </row>
    <row r="18268" spans="1:2" x14ac:dyDescent="0.2">
      <c r="A18268" s="2" t="s">
        <v>18230</v>
      </c>
      <c r="B18268" s="2">
        <v>1.0701413016986601</v>
      </c>
    </row>
    <row r="18269" spans="1:2" x14ac:dyDescent="0.2">
      <c r="A18269" s="2" t="s">
        <v>8558</v>
      </c>
      <c r="B18269" s="2">
        <v>-4.7918929392882802E-2</v>
      </c>
    </row>
    <row r="18270" spans="1:2" x14ac:dyDescent="0.2">
      <c r="A18270" s="2" t="s">
        <v>18359</v>
      </c>
      <c r="B18270" s="2">
        <v>1.33708225095864</v>
      </c>
    </row>
    <row r="18271" spans="1:2" x14ac:dyDescent="0.2">
      <c r="A18271" s="2" t="s">
        <v>14373</v>
      </c>
      <c r="B18271" s="2">
        <v>0.332198141888773</v>
      </c>
    </row>
    <row r="18272" spans="1:2" x14ac:dyDescent="0.2">
      <c r="A18272" s="2" t="s">
        <v>8170</v>
      </c>
      <c r="B18272" s="2">
        <v>-7.2262170154178407E-2</v>
      </c>
    </row>
    <row r="18273" spans="1:2" x14ac:dyDescent="0.2">
      <c r="A18273" s="2" t="s">
        <v>17246</v>
      </c>
      <c r="B18273" s="2">
        <v>0.66423020883361295</v>
      </c>
    </row>
    <row r="18274" spans="1:2" x14ac:dyDescent="0.2">
      <c r="A18274" s="2" t="s">
        <v>15875</v>
      </c>
      <c r="B18274" s="2">
        <v>0.46783680701361402</v>
      </c>
    </row>
    <row r="18275" spans="1:2" x14ac:dyDescent="0.2">
      <c r="A18275" s="2" t="s">
        <v>14574</v>
      </c>
      <c r="B18275" s="2">
        <v>0.34917704568292601</v>
      </c>
    </row>
    <row r="18276" spans="1:2" x14ac:dyDescent="0.2">
      <c r="A18276" s="2" t="s">
        <v>15054</v>
      </c>
      <c r="B18276" s="2">
        <v>0.387682760616264</v>
      </c>
    </row>
    <row r="18277" spans="1:2" x14ac:dyDescent="0.2">
      <c r="A18277" s="2" t="s">
        <v>17602</v>
      </c>
      <c r="B18277" s="2">
        <v>0.743381794100755</v>
      </c>
    </row>
    <row r="18278" spans="1:2" x14ac:dyDescent="0.2">
      <c r="A18278" s="2" t="s">
        <v>17956</v>
      </c>
      <c r="B18278" s="2">
        <v>0.87258450379596397</v>
      </c>
    </row>
    <row r="18279" spans="1:2" x14ac:dyDescent="0.2">
      <c r="A18279" s="2" t="s">
        <v>17480</v>
      </c>
      <c r="B18279" s="2">
        <v>0.71084996637934095</v>
      </c>
    </row>
    <row r="18280" spans="1:2" x14ac:dyDescent="0.2">
      <c r="A18280" s="2" t="s">
        <v>18060</v>
      </c>
      <c r="B18280" s="2">
        <v>0.930062289844377</v>
      </c>
    </row>
    <row r="18281" spans="1:2" x14ac:dyDescent="0.2">
      <c r="A18281" s="2" t="s">
        <v>17523</v>
      </c>
      <c r="B18281" s="2">
        <v>0.71952999037884402</v>
      </c>
    </row>
    <row r="18282" spans="1:2" x14ac:dyDescent="0.2">
      <c r="A18282" s="2" t="s">
        <v>15002</v>
      </c>
      <c r="B18282" s="2">
        <v>0.38387992790486802</v>
      </c>
    </row>
    <row r="18283" spans="1:2" x14ac:dyDescent="0.2">
      <c r="A18283" s="2" t="s">
        <v>16826</v>
      </c>
      <c r="B18283" s="2">
        <v>0.58969089354101401</v>
      </c>
    </row>
    <row r="18284" spans="1:2" x14ac:dyDescent="0.2">
      <c r="A18284" s="2" t="s">
        <v>13218</v>
      </c>
      <c r="B18284" s="2">
        <v>0.24763379347258499</v>
      </c>
    </row>
    <row r="18285" spans="1:2" x14ac:dyDescent="0.2">
      <c r="A18285" s="2" t="s">
        <v>14527</v>
      </c>
      <c r="B18285" s="2">
        <v>0.34563498757982197</v>
      </c>
    </row>
    <row r="18286" spans="1:2" x14ac:dyDescent="0.2">
      <c r="A18286" s="2" t="s">
        <v>12133</v>
      </c>
      <c r="B18286" s="2">
        <v>0.176548886633143</v>
      </c>
    </row>
    <row r="18287" spans="1:2" x14ac:dyDescent="0.2">
      <c r="A18287" s="2" t="s">
        <v>18285</v>
      </c>
      <c r="B18287" s="2">
        <v>1.14169732111464</v>
      </c>
    </row>
    <row r="18288" spans="1:2" x14ac:dyDescent="0.2">
      <c r="A18288" s="2" t="s">
        <v>18028</v>
      </c>
      <c r="B18288" s="2">
        <v>0.9110327863373</v>
      </c>
    </row>
    <row r="18289" spans="1:2" x14ac:dyDescent="0.2">
      <c r="A18289" s="2" t="s">
        <v>17651</v>
      </c>
      <c r="B18289" s="2">
        <v>0.75688252848502402</v>
      </c>
    </row>
    <row r="18290" spans="1:2" x14ac:dyDescent="0.2">
      <c r="A18290" s="2" t="s">
        <v>14179</v>
      </c>
      <c r="B18290" s="2">
        <v>0.31664856648395001</v>
      </c>
    </row>
    <row r="18291" spans="1:2" x14ac:dyDescent="0.2">
      <c r="A18291" s="2" t="s">
        <v>14707</v>
      </c>
      <c r="B18291" s="2">
        <v>0.35961392986873397</v>
      </c>
    </row>
    <row r="18292" spans="1:2" x14ac:dyDescent="0.2">
      <c r="A18292" s="2" t="s">
        <v>12395</v>
      </c>
      <c r="B18292" s="2">
        <v>0.192894817595614</v>
      </c>
    </row>
    <row r="18293" spans="1:2" x14ac:dyDescent="0.2">
      <c r="A18293" s="2" t="s">
        <v>6106</v>
      </c>
      <c r="B18293" s="2">
        <v>-0.20322545454594901</v>
      </c>
    </row>
    <row r="18294" spans="1:2" x14ac:dyDescent="0.2">
      <c r="A18294" s="2" t="s">
        <v>14411</v>
      </c>
      <c r="B18294" s="2">
        <v>0.33642901433292599</v>
      </c>
    </row>
    <row r="18295" spans="1:2" x14ac:dyDescent="0.2">
      <c r="A18295" s="2" t="s">
        <v>17985</v>
      </c>
      <c r="B18295" s="2">
        <v>0.88688124058180595</v>
      </c>
    </row>
    <row r="18296" spans="1:2" x14ac:dyDescent="0.2">
      <c r="A18296" s="2" t="s">
        <v>18048</v>
      </c>
      <c r="B18296" s="2">
        <v>0.92277890422281905</v>
      </c>
    </row>
    <row r="18297" spans="1:2" x14ac:dyDescent="0.2">
      <c r="A18297" s="2" t="s">
        <v>18224</v>
      </c>
      <c r="B18297" s="2">
        <v>1.0618037779112199</v>
      </c>
    </row>
    <row r="18298" spans="1:2" x14ac:dyDescent="0.2">
      <c r="A18298" s="2" t="s">
        <v>17980</v>
      </c>
      <c r="B18298" s="2">
        <v>0.88152520758826902</v>
      </c>
    </row>
    <row r="18299" spans="1:2" x14ac:dyDescent="0.2">
      <c r="A18299" s="2" t="s">
        <v>15413</v>
      </c>
      <c r="B18299" s="2">
        <v>0.42284876568738899</v>
      </c>
    </row>
    <row r="18300" spans="1:2" x14ac:dyDescent="0.2">
      <c r="A18300" s="2" t="s">
        <v>5351</v>
      </c>
      <c r="B18300" s="2">
        <v>-0.256877538658428</v>
      </c>
    </row>
    <row r="18301" spans="1:2" x14ac:dyDescent="0.2">
      <c r="A18301" s="2" t="s">
        <v>14194</v>
      </c>
      <c r="B18301" s="2">
        <v>0.31759130374435202</v>
      </c>
    </row>
    <row r="18302" spans="1:2" x14ac:dyDescent="0.2">
      <c r="A18302" s="2" t="s">
        <v>16640</v>
      </c>
      <c r="B18302" s="2">
        <v>0.56108040059288</v>
      </c>
    </row>
    <row r="18303" spans="1:2" x14ac:dyDescent="0.2">
      <c r="A18303" s="2" t="s">
        <v>7692</v>
      </c>
      <c r="B18303" s="2">
        <v>-0.10108957846724299</v>
      </c>
    </row>
    <row r="18304" spans="1:2" x14ac:dyDescent="0.2">
      <c r="A18304" s="2" t="s">
        <v>18002</v>
      </c>
      <c r="B18304" s="2">
        <v>0.897459972815982</v>
      </c>
    </row>
    <row r="18305" spans="1:2" x14ac:dyDescent="0.2">
      <c r="A18305" s="2" t="s">
        <v>17272</v>
      </c>
      <c r="B18305" s="2">
        <v>0.66869000741580498</v>
      </c>
    </row>
    <row r="18306" spans="1:2" x14ac:dyDescent="0.2">
      <c r="A18306" s="2" t="s">
        <v>12715</v>
      </c>
      <c r="B18306" s="2">
        <v>0.214832043140878</v>
      </c>
    </row>
    <row r="18307" spans="1:2" x14ac:dyDescent="0.2">
      <c r="A18307" s="2" t="s">
        <v>13138</v>
      </c>
      <c r="B18307" s="2">
        <v>0.242355740144297</v>
      </c>
    </row>
    <row r="18308" spans="1:2" x14ac:dyDescent="0.2">
      <c r="A18308" s="2" t="s">
        <v>18133</v>
      </c>
      <c r="B18308" s="2">
        <v>0.97796620131608403</v>
      </c>
    </row>
    <row r="18309" spans="1:2" x14ac:dyDescent="0.2">
      <c r="A18309" s="2" t="s">
        <v>18205</v>
      </c>
      <c r="B18309" s="2">
        <v>1.0410734656006599</v>
      </c>
    </row>
    <row r="18310" spans="1:2" x14ac:dyDescent="0.2">
      <c r="A18310" s="2" t="s">
        <v>16179</v>
      </c>
      <c r="B18310" s="2">
        <v>0.49992300567292203</v>
      </c>
    </row>
    <row r="18311" spans="1:2" x14ac:dyDescent="0.2">
      <c r="A18311" s="2" t="s">
        <v>17921</v>
      </c>
      <c r="B18311" s="2">
        <v>0.85902537003641399</v>
      </c>
    </row>
    <row r="18312" spans="1:2" x14ac:dyDescent="0.2">
      <c r="A18312" s="2" t="s">
        <v>13271</v>
      </c>
      <c r="B18312" s="2">
        <v>0.25075966562750501</v>
      </c>
    </row>
    <row r="18313" spans="1:2" x14ac:dyDescent="0.2">
      <c r="A18313" s="2" t="s">
        <v>17015</v>
      </c>
      <c r="B18313" s="2">
        <v>0.62135177403776898</v>
      </c>
    </row>
    <row r="18314" spans="1:2" x14ac:dyDescent="0.2">
      <c r="A18314" s="2" t="s">
        <v>16200</v>
      </c>
      <c r="B18314" s="2">
        <v>0.50228417303525297</v>
      </c>
    </row>
    <row r="18315" spans="1:2" x14ac:dyDescent="0.2">
      <c r="A18315" s="2" t="s">
        <v>15974</v>
      </c>
      <c r="B18315" s="2">
        <v>0.47794368845583601</v>
      </c>
    </row>
    <row r="18316" spans="1:2" x14ac:dyDescent="0.2">
      <c r="A18316" s="2" t="s">
        <v>10102</v>
      </c>
      <c r="B18316" s="2">
        <v>4.9028336061561303E-2</v>
      </c>
    </row>
    <row r="18317" spans="1:2" x14ac:dyDescent="0.2">
      <c r="A18317" s="2" t="s">
        <v>13775</v>
      </c>
      <c r="B18317" s="2">
        <v>0.286875063256745</v>
      </c>
    </row>
    <row r="18318" spans="1:2" x14ac:dyDescent="0.2">
      <c r="A18318" s="2" t="s">
        <v>17733</v>
      </c>
      <c r="B18318" s="2">
        <v>0.78644137894775901</v>
      </c>
    </row>
    <row r="18319" spans="1:2" x14ac:dyDescent="0.2">
      <c r="A18319" s="2" t="s">
        <v>3794</v>
      </c>
      <c r="B18319" s="2">
        <v>-0.381747402877815</v>
      </c>
    </row>
    <row r="18320" spans="1:2" x14ac:dyDescent="0.2">
      <c r="A18320" s="2" t="s">
        <v>12693</v>
      </c>
      <c r="B18320" s="2">
        <v>0.213238451811156</v>
      </c>
    </row>
    <row r="18321" spans="1:2" x14ac:dyDescent="0.2">
      <c r="A18321" s="2" t="s">
        <v>17978</v>
      </c>
      <c r="B18321" s="2">
        <v>0.881250042333101</v>
      </c>
    </row>
    <row r="18322" spans="1:2" x14ac:dyDescent="0.2">
      <c r="A18322" s="2" t="s">
        <v>13583</v>
      </c>
      <c r="B18322" s="2">
        <v>0.273004639298078</v>
      </c>
    </row>
    <row r="18323" spans="1:2" x14ac:dyDescent="0.2">
      <c r="A18323" s="2" t="s">
        <v>16219</v>
      </c>
      <c r="B18323" s="2">
        <v>0.50403189586730801</v>
      </c>
    </row>
    <row r="18324" spans="1:2" x14ac:dyDescent="0.2">
      <c r="A18324" s="2" t="s">
        <v>16067</v>
      </c>
      <c r="B18324" s="2">
        <v>0.48761037782637101</v>
      </c>
    </row>
    <row r="18325" spans="1:2" x14ac:dyDescent="0.2">
      <c r="A18325" s="2" t="s">
        <v>18200</v>
      </c>
      <c r="B18325" s="2">
        <v>1.0393676636070901</v>
      </c>
    </row>
    <row r="18326" spans="1:2" x14ac:dyDescent="0.2">
      <c r="A18326" s="2" t="s">
        <v>15357</v>
      </c>
      <c r="B18326" s="2">
        <v>0.41788310824624803</v>
      </c>
    </row>
    <row r="18327" spans="1:2" x14ac:dyDescent="0.2">
      <c r="A18327" s="2" t="s">
        <v>14717</v>
      </c>
      <c r="B18327" s="2">
        <v>0.36001254242192199</v>
      </c>
    </row>
    <row r="18328" spans="1:2" x14ac:dyDescent="0.2">
      <c r="A18328" s="2" t="s">
        <v>16033</v>
      </c>
      <c r="B18328" s="2">
        <v>0.48391092881660902</v>
      </c>
    </row>
    <row r="18329" spans="1:2" x14ac:dyDescent="0.2">
      <c r="A18329" s="2" t="s">
        <v>18379</v>
      </c>
      <c r="B18329" s="2">
        <v>1.4596706374955899</v>
      </c>
    </row>
    <row r="18330" spans="1:2" x14ac:dyDescent="0.2">
      <c r="A18330" s="2" t="s">
        <v>15099</v>
      </c>
      <c r="B18330" s="2">
        <v>0.391624082986264</v>
      </c>
    </row>
    <row r="18331" spans="1:2" x14ac:dyDescent="0.2">
      <c r="A18331" s="2" t="s">
        <v>17577</v>
      </c>
      <c r="B18331" s="2">
        <v>0.73533294144338301</v>
      </c>
    </row>
    <row r="18332" spans="1:2" x14ac:dyDescent="0.2">
      <c r="A18332" s="2" t="s">
        <v>18300</v>
      </c>
      <c r="B18332" s="2">
        <v>1.16701451014418</v>
      </c>
    </row>
    <row r="18333" spans="1:2" x14ac:dyDescent="0.2">
      <c r="A18333" s="2" t="s">
        <v>18186</v>
      </c>
      <c r="B18333" s="2">
        <v>1.0211949074744699</v>
      </c>
    </row>
    <row r="18334" spans="1:2" x14ac:dyDescent="0.2">
      <c r="A18334" s="2" t="s">
        <v>4820</v>
      </c>
      <c r="B18334" s="2">
        <v>-0.29871480802459499</v>
      </c>
    </row>
    <row r="18335" spans="1:2" x14ac:dyDescent="0.2">
      <c r="A18335" s="2" t="s">
        <v>16341</v>
      </c>
      <c r="B18335" s="2">
        <v>0.51797876403119003</v>
      </c>
    </row>
    <row r="18336" spans="1:2" x14ac:dyDescent="0.2">
      <c r="A18336" s="2" t="s">
        <v>17967</v>
      </c>
      <c r="B18336" s="2">
        <v>0.87574579524104601</v>
      </c>
    </row>
    <row r="18337" spans="1:2" x14ac:dyDescent="0.2">
      <c r="A18337" s="2" t="s">
        <v>17181</v>
      </c>
      <c r="B18337" s="2">
        <v>0.65179297670101599</v>
      </c>
    </row>
    <row r="18338" spans="1:2" x14ac:dyDescent="0.2">
      <c r="A18338" s="2" t="s">
        <v>17624</v>
      </c>
      <c r="B18338" s="2">
        <v>0.74877419718679195</v>
      </c>
    </row>
    <row r="18339" spans="1:2" x14ac:dyDescent="0.2">
      <c r="A18339" s="2" t="s">
        <v>16427</v>
      </c>
      <c r="B18339" s="2">
        <v>0.53062786014928098</v>
      </c>
    </row>
    <row r="18340" spans="1:2" x14ac:dyDescent="0.2">
      <c r="A18340" s="2" t="s">
        <v>17334</v>
      </c>
      <c r="B18340" s="2">
        <v>0.67882335863592003</v>
      </c>
    </row>
    <row r="18341" spans="1:2" x14ac:dyDescent="0.2">
      <c r="A18341" s="2" t="s">
        <v>16392</v>
      </c>
      <c r="B18341" s="2">
        <v>0.52612864263375403</v>
      </c>
    </row>
    <row r="18342" spans="1:2" x14ac:dyDescent="0.2">
      <c r="A18342" s="2" t="s">
        <v>18262</v>
      </c>
      <c r="B18342" s="2">
        <v>1.1057208413236499</v>
      </c>
    </row>
    <row r="18343" spans="1:2" x14ac:dyDescent="0.2">
      <c r="A18343" s="2" t="s">
        <v>17999</v>
      </c>
      <c r="B18343" s="2">
        <v>0.89532951163586305</v>
      </c>
    </row>
    <row r="18344" spans="1:2" x14ac:dyDescent="0.2">
      <c r="A18344" s="2" t="s">
        <v>16225</v>
      </c>
      <c r="B18344" s="2">
        <v>0.50438101972153704</v>
      </c>
    </row>
    <row r="18345" spans="1:2" x14ac:dyDescent="0.2">
      <c r="A18345" s="2" t="s">
        <v>18034</v>
      </c>
      <c r="B18345" s="2">
        <v>0.913761728279331</v>
      </c>
    </row>
    <row r="18346" spans="1:2" x14ac:dyDescent="0.2">
      <c r="A18346" s="2" t="s">
        <v>14978</v>
      </c>
      <c r="B18346" s="2">
        <v>0.38227224336805599</v>
      </c>
    </row>
    <row r="18347" spans="1:2" x14ac:dyDescent="0.2">
      <c r="A18347" s="2" t="s">
        <v>13158</v>
      </c>
      <c r="B18347" s="2">
        <v>0.24338682897495001</v>
      </c>
    </row>
    <row r="18348" spans="1:2" x14ac:dyDescent="0.2">
      <c r="A18348" s="2" t="s">
        <v>17612</v>
      </c>
      <c r="B18348" s="2">
        <v>0.74594353225528298</v>
      </c>
    </row>
    <row r="18349" spans="1:2" x14ac:dyDescent="0.2">
      <c r="A18349" s="2" t="s">
        <v>18241</v>
      </c>
      <c r="B18349" s="2">
        <v>1.0806405907094101</v>
      </c>
    </row>
    <row r="18350" spans="1:2" x14ac:dyDescent="0.2">
      <c r="A18350" s="2" t="s">
        <v>13785</v>
      </c>
      <c r="B18350" s="2">
        <v>0.28734916478357497</v>
      </c>
    </row>
    <row r="18351" spans="1:2" x14ac:dyDescent="0.2">
      <c r="A18351" s="2" t="s">
        <v>18371</v>
      </c>
      <c r="B18351" s="2">
        <v>1.40404881923368</v>
      </c>
    </row>
    <row r="18352" spans="1:2" x14ac:dyDescent="0.2">
      <c r="A18352" s="2" t="s">
        <v>11959</v>
      </c>
      <c r="B18352" s="2">
        <v>0.164161361637748</v>
      </c>
    </row>
    <row r="18353" spans="1:2" x14ac:dyDescent="0.2">
      <c r="A18353" s="2" t="s">
        <v>2221</v>
      </c>
      <c r="B18353" s="2">
        <v>-0.55313242286124698</v>
      </c>
    </row>
    <row r="18354" spans="1:2" x14ac:dyDescent="0.2">
      <c r="A18354" s="2" t="s">
        <v>16715</v>
      </c>
      <c r="B18354" s="2">
        <v>0.57382889633043499</v>
      </c>
    </row>
    <row r="18355" spans="1:2" x14ac:dyDescent="0.2">
      <c r="A18355" s="2" t="s">
        <v>18336</v>
      </c>
      <c r="B18355" s="2">
        <v>1.25820742441456</v>
      </c>
    </row>
    <row r="18356" spans="1:2" x14ac:dyDescent="0.2">
      <c r="A18356" s="2" t="s">
        <v>17851</v>
      </c>
      <c r="B18356" s="2">
        <v>0.82482954057178903</v>
      </c>
    </row>
    <row r="18357" spans="1:2" x14ac:dyDescent="0.2">
      <c r="A18357" s="2" t="s">
        <v>18256</v>
      </c>
      <c r="B18357" s="2">
        <v>1.0991512283479801</v>
      </c>
    </row>
    <row r="18358" spans="1:2" x14ac:dyDescent="0.2">
      <c r="A18358" s="2" t="s">
        <v>18271</v>
      </c>
      <c r="B18358" s="2">
        <v>1.1244080808772701</v>
      </c>
    </row>
    <row r="18359" spans="1:2" x14ac:dyDescent="0.2">
      <c r="A18359" s="2" t="s">
        <v>15818</v>
      </c>
      <c r="B18359" s="2">
        <v>0.46353956940661301</v>
      </c>
    </row>
    <row r="18360" spans="1:2" x14ac:dyDescent="0.2">
      <c r="A18360" s="2" t="s">
        <v>17844</v>
      </c>
      <c r="B18360" s="2">
        <v>0.82217297098743403</v>
      </c>
    </row>
    <row r="18361" spans="1:2" x14ac:dyDescent="0.2">
      <c r="A18361" s="2" t="s">
        <v>17640</v>
      </c>
      <c r="B18361" s="2">
        <v>0.75312545668671504</v>
      </c>
    </row>
    <row r="18362" spans="1:2" x14ac:dyDescent="0.2">
      <c r="A18362" s="2" t="s">
        <v>17122</v>
      </c>
      <c r="B18362" s="2">
        <v>0.63945474983692296</v>
      </c>
    </row>
    <row r="18363" spans="1:2" x14ac:dyDescent="0.2">
      <c r="A18363" s="2" t="s">
        <v>18364</v>
      </c>
      <c r="B18363" s="2">
        <v>1.37468240872336</v>
      </c>
    </row>
    <row r="18364" spans="1:2" x14ac:dyDescent="0.2">
      <c r="A18364" s="2" t="s">
        <v>17644</v>
      </c>
      <c r="B18364" s="2">
        <v>0.75450206312929602</v>
      </c>
    </row>
    <row r="18365" spans="1:2" x14ac:dyDescent="0.2">
      <c r="A18365" s="2" t="s">
        <v>18154</v>
      </c>
      <c r="B18365" s="2">
        <v>0.99448769687837002</v>
      </c>
    </row>
    <row r="18366" spans="1:2" x14ac:dyDescent="0.2">
      <c r="A18366" s="2" t="s">
        <v>18022</v>
      </c>
      <c r="B18366" s="2">
        <v>0.90604639673137799</v>
      </c>
    </row>
    <row r="18367" spans="1:2" x14ac:dyDescent="0.2">
      <c r="A18367" s="2" t="s">
        <v>12482</v>
      </c>
      <c r="B18367" s="2">
        <v>0.19926167987997701</v>
      </c>
    </row>
    <row r="18368" spans="1:2" x14ac:dyDescent="0.2">
      <c r="A18368" s="2" t="s">
        <v>8900</v>
      </c>
      <c r="B18368" s="2">
        <v>-2.6418884160368399E-2</v>
      </c>
    </row>
    <row r="18369" spans="1:2" x14ac:dyDescent="0.2">
      <c r="A18369" s="2" t="s">
        <v>10336</v>
      </c>
      <c r="B18369" s="2">
        <v>6.44847594005971E-2</v>
      </c>
    </row>
    <row r="18370" spans="1:2" x14ac:dyDescent="0.2">
      <c r="A18370" s="2" t="s">
        <v>11497</v>
      </c>
      <c r="B18370" s="2">
        <v>0.13487891617136499</v>
      </c>
    </row>
    <row r="18371" spans="1:2" x14ac:dyDescent="0.2">
      <c r="A18371" s="2" t="s">
        <v>14635</v>
      </c>
      <c r="B18371" s="2">
        <v>0.35328359692800798</v>
      </c>
    </row>
    <row r="18372" spans="1:2" x14ac:dyDescent="0.2">
      <c r="A18372" s="2" t="s">
        <v>18078</v>
      </c>
      <c r="B18372" s="2">
        <v>0.94748232814558797</v>
      </c>
    </row>
    <row r="18373" spans="1:2" x14ac:dyDescent="0.2">
      <c r="A18373" s="2" t="s">
        <v>18278</v>
      </c>
      <c r="B18373" s="2">
        <v>1.1351055697910599</v>
      </c>
    </row>
    <row r="18374" spans="1:2" x14ac:dyDescent="0.2">
      <c r="A18374" s="2" t="s">
        <v>15629</v>
      </c>
      <c r="B18374" s="2">
        <v>0.44294184079779803</v>
      </c>
    </row>
    <row r="18375" spans="1:2" x14ac:dyDescent="0.2">
      <c r="A18375" s="2" t="s">
        <v>17757</v>
      </c>
      <c r="B18375" s="2">
        <v>0.79368031621227697</v>
      </c>
    </row>
    <row r="18376" spans="1:2" x14ac:dyDescent="0.2">
      <c r="A18376" s="2" t="s">
        <v>14706</v>
      </c>
      <c r="B18376" s="2">
        <v>0.35959862041184398</v>
      </c>
    </row>
    <row r="18377" spans="1:2" x14ac:dyDescent="0.2">
      <c r="A18377" s="2" t="s">
        <v>18124</v>
      </c>
      <c r="B18377" s="2">
        <v>0.97424144820941905</v>
      </c>
    </row>
    <row r="18378" spans="1:2" x14ac:dyDescent="0.2">
      <c r="A18378" s="2" t="s">
        <v>13699</v>
      </c>
      <c r="B18378" s="2">
        <v>0.28245605809153401</v>
      </c>
    </row>
    <row r="18379" spans="1:2" x14ac:dyDescent="0.2">
      <c r="A18379" s="2" t="s">
        <v>18349</v>
      </c>
      <c r="B18379" s="2">
        <v>1.28166630275459</v>
      </c>
    </row>
    <row r="18380" spans="1:2" x14ac:dyDescent="0.2">
      <c r="A18380" s="2" t="s">
        <v>12605</v>
      </c>
      <c r="B18380" s="2">
        <v>0.20752239418342</v>
      </c>
    </row>
    <row r="18381" spans="1:2" x14ac:dyDescent="0.2">
      <c r="A18381" s="2" t="s">
        <v>16173</v>
      </c>
      <c r="B18381" s="2">
        <v>0.49943897779332402</v>
      </c>
    </row>
    <row r="18382" spans="1:2" x14ac:dyDescent="0.2">
      <c r="A18382" s="2" t="s">
        <v>11012</v>
      </c>
      <c r="B18382" s="2">
        <v>0.10471528076401</v>
      </c>
    </row>
    <row r="18383" spans="1:2" x14ac:dyDescent="0.2">
      <c r="A18383" s="2" t="s">
        <v>17806</v>
      </c>
      <c r="B18383" s="2">
        <v>0.81030649499259499</v>
      </c>
    </row>
    <row r="18384" spans="1:2" x14ac:dyDescent="0.2">
      <c r="A18384" s="2" t="s">
        <v>17270</v>
      </c>
      <c r="B18384" s="2">
        <v>0.668316127119012</v>
      </c>
    </row>
    <row r="18385" spans="1:2" x14ac:dyDescent="0.2">
      <c r="A18385" s="2" t="s">
        <v>14993</v>
      </c>
      <c r="B18385" s="2">
        <v>0.38316933075000498</v>
      </c>
    </row>
    <row r="18386" spans="1:2" x14ac:dyDescent="0.2">
      <c r="A18386" s="2" t="s">
        <v>18235</v>
      </c>
      <c r="B18386" s="2">
        <v>1.0765323970315199</v>
      </c>
    </row>
    <row r="18387" spans="1:2" x14ac:dyDescent="0.2">
      <c r="A18387" s="2" t="s">
        <v>16108</v>
      </c>
      <c r="B18387" s="2">
        <v>0.49186866341296498</v>
      </c>
    </row>
    <row r="18388" spans="1:2" x14ac:dyDescent="0.2">
      <c r="A18388" s="2" t="s">
        <v>14627</v>
      </c>
      <c r="B18388" s="2">
        <v>0.35260694271558002</v>
      </c>
    </row>
    <row r="18389" spans="1:2" x14ac:dyDescent="0.2">
      <c r="A18389" s="2" t="s">
        <v>17899</v>
      </c>
      <c r="B18389" s="2">
        <v>0.84503176732944696</v>
      </c>
    </row>
    <row r="18390" spans="1:2" x14ac:dyDescent="0.2">
      <c r="A18390" s="2" t="s">
        <v>18351</v>
      </c>
      <c r="B18390" s="2">
        <v>1.2883106175089001</v>
      </c>
    </row>
    <row r="18391" spans="1:2" x14ac:dyDescent="0.2">
      <c r="A18391" s="2" t="s">
        <v>12631</v>
      </c>
      <c r="B18391" s="2">
        <v>0.20908623375442201</v>
      </c>
    </row>
    <row r="18392" spans="1:2" x14ac:dyDescent="0.2">
      <c r="A18392" s="2" t="s">
        <v>9968</v>
      </c>
      <c r="B18392" s="2">
        <v>4.1195452543700203E-2</v>
      </c>
    </row>
    <row r="18393" spans="1:2" x14ac:dyDescent="0.2">
      <c r="A18393" s="2" t="s">
        <v>18168</v>
      </c>
      <c r="B18393" s="2">
        <v>1.00141263471822</v>
      </c>
    </row>
    <row r="18394" spans="1:2" x14ac:dyDescent="0.2">
      <c r="A18394" s="2" t="s">
        <v>17011</v>
      </c>
      <c r="B18394" s="2">
        <v>0.62120950714252898</v>
      </c>
    </row>
    <row r="18395" spans="1:2" x14ac:dyDescent="0.2">
      <c r="A18395" s="2" t="s">
        <v>18292</v>
      </c>
      <c r="B18395" s="2">
        <v>1.15713834453039</v>
      </c>
    </row>
    <row r="18396" spans="1:2" x14ac:dyDescent="0.2">
      <c r="A18396" s="2" t="s">
        <v>17763</v>
      </c>
      <c r="B18396" s="2">
        <v>0.79548350226414399</v>
      </c>
    </row>
    <row r="18397" spans="1:2" x14ac:dyDescent="0.2">
      <c r="A18397" s="2" t="s">
        <v>18309</v>
      </c>
      <c r="B18397" s="2">
        <v>1.18844331216412</v>
      </c>
    </row>
    <row r="18398" spans="1:2" x14ac:dyDescent="0.2">
      <c r="A18398" s="2" t="s">
        <v>16922</v>
      </c>
      <c r="B18398" s="2">
        <v>0.60623420134430595</v>
      </c>
    </row>
    <row r="18399" spans="1:2" x14ac:dyDescent="0.2">
      <c r="A18399" s="2" t="s">
        <v>14307</v>
      </c>
      <c r="B18399" s="2">
        <v>0.32727566278533898</v>
      </c>
    </row>
    <row r="18400" spans="1:2" x14ac:dyDescent="0.2">
      <c r="A18400" s="2" t="s">
        <v>18027</v>
      </c>
      <c r="B18400" s="2">
        <v>0.91100890636814003</v>
      </c>
    </row>
    <row r="18401" spans="1:2" x14ac:dyDescent="0.2">
      <c r="A18401" s="2" t="s">
        <v>17886</v>
      </c>
      <c r="B18401" s="2">
        <v>0.841452165137903</v>
      </c>
    </row>
    <row r="18402" spans="1:2" x14ac:dyDescent="0.2">
      <c r="A18402" s="2" t="s">
        <v>18388</v>
      </c>
      <c r="B18402" s="2">
        <v>1.61160112733915</v>
      </c>
    </row>
    <row r="18403" spans="1:2" x14ac:dyDescent="0.2">
      <c r="A18403" s="2" t="s">
        <v>17473</v>
      </c>
      <c r="B18403" s="2">
        <v>0.70807646630381904</v>
      </c>
    </row>
    <row r="18404" spans="1:2" x14ac:dyDescent="0.2">
      <c r="A18404" s="2" t="s">
        <v>16095</v>
      </c>
      <c r="B18404" s="2">
        <v>0.49015032042460199</v>
      </c>
    </row>
    <row r="18405" spans="1:2" x14ac:dyDescent="0.2">
      <c r="A18405" s="2" t="s">
        <v>18118</v>
      </c>
      <c r="B18405" s="2">
        <v>0.97247933247926099</v>
      </c>
    </row>
    <row r="18406" spans="1:2" x14ac:dyDescent="0.2">
      <c r="A18406" s="2" t="s">
        <v>14697</v>
      </c>
      <c r="B18406" s="2">
        <v>0.35912417511608702</v>
      </c>
    </row>
    <row r="18407" spans="1:2" x14ac:dyDescent="0.2">
      <c r="A18407" s="2" t="s">
        <v>18397</v>
      </c>
      <c r="B18407" s="2">
        <v>1.7979229120590401</v>
      </c>
    </row>
    <row r="18408" spans="1:2" x14ac:dyDescent="0.2">
      <c r="A18408" s="2" t="s">
        <v>7858</v>
      </c>
      <c r="B18408" s="2">
        <v>-9.1611547183572895E-2</v>
      </c>
    </row>
    <row r="18409" spans="1:2" x14ac:dyDescent="0.2">
      <c r="A18409" s="2" t="s">
        <v>15955</v>
      </c>
      <c r="B18409" s="2">
        <v>0.47528983712864897</v>
      </c>
    </row>
    <row r="18410" spans="1:2" x14ac:dyDescent="0.2">
      <c r="A18410" s="2" t="s">
        <v>18370</v>
      </c>
      <c r="B18410" s="2">
        <v>1.39542196082144</v>
      </c>
    </row>
    <row r="18411" spans="1:2" x14ac:dyDescent="0.2">
      <c r="A18411" s="2" t="s">
        <v>18299</v>
      </c>
      <c r="B18411" s="2">
        <v>1.1628296656624899</v>
      </c>
    </row>
    <row r="18412" spans="1:2" x14ac:dyDescent="0.2">
      <c r="A18412" s="2" t="s">
        <v>18402</v>
      </c>
      <c r="B18412" s="2">
        <v>2.10929475494114</v>
      </c>
    </row>
    <row r="18413" spans="1:2" x14ac:dyDescent="0.2">
      <c r="A18413" s="2" t="s">
        <v>18302</v>
      </c>
      <c r="B18413" s="2">
        <v>1.1714794379940601</v>
      </c>
    </row>
    <row r="18414" spans="1:2" x14ac:dyDescent="0.2">
      <c r="A18414" s="2" t="s">
        <v>18392</v>
      </c>
      <c r="B18414" s="2">
        <v>1.68307233145307</v>
      </c>
    </row>
    <row r="18415" spans="1:2" x14ac:dyDescent="0.2">
      <c r="A18415" s="2" t="s">
        <v>18394</v>
      </c>
      <c r="B18415" s="2">
        <v>1.70376895104527</v>
      </c>
    </row>
    <row r="18416" spans="1:2" x14ac:dyDescent="0.2">
      <c r="A18416" s="2" t="s">
        <v>18403</v>
      </c>
      <c r="B18416" s="2" t="s">
        <v>18404</v>
      </c>
    </row>
    <row r="18417" spans="1:2" x14ac:dyDescent="0.2">
      <c r="A18417" s="2" t="s">
        <v>18405</v>
      </c>
      <c r="B18417" s="2" t="s">
        <v>18404</v>
      </c>
    </row>
    <row r="18418" spans="1:2" x14ac:dyDescent="0.2">
      <c r="A18418" s="2" t="s">
        <v>18406</v>
      </c>
      <c r="B18418" s="2" t="s">
        <v>18404</v>
      </c>
    </row>
    <row r="18419" spans="1:2" x14ac:dyDescent="0.2">
      <c r="A18419" s="2" t="s">
        <v>18407</v>
      </c>
      <c r="B18419" s="2" t="s">
        <v>18404</v>
      </c>
    </row>
    <row r="18420" spans="1:2" x14ac:dyDescent="0.2">
      <c r="A18420" s="2" t="s">
        <v>18408</v>
      </c>
      <c r="B18420" s="2" t="s">
        <v>18404</v>
      </c>
    </row>
    <row r="18421" spans="1:2" x14ac:dyDescent="0.2">
      <c r="A18421" s="2" t="s">
        <v>18409</v>
      </c>
      <c r="B18421" s="2" t="s">
        <v>18404</v>
      </c>
    </row>
    <row r="18422" spans="1:2" x14ac:dyDescent="0.2">
      <c r="A18422" s="2" t="s">
        <v>18410</v>
      </c>
      <c r="B18422" s="2" t="s">
        <v>18404</v>
      </c>
    </row>
    <row r="18423" spans="1:2" x14ac:dyDescent="0.2">
      <c r="A18423" s="2" t="s">
        <v>18411</v>
      </c>
      <c r="B18423" s="2" t="s">
        <v>18404</v>
      </c>
    </row>
    <row r="18424" spans="1:2" x14ac:dyDescent="0.2">
      <c r="A18424" s="2" t="s">
        <v>18412</v>
      </c>
      <c r="B18424" s="2" t="s">
        <v>18404</v>
      </c>
    </row>
    <row r="18425" spans="1:2" x14ac:dyDescent="0.2">
      <c r="A18425" s="2" t="s">
        <v>18413</v>
      </c>
      <c r="B18425" s="2" t="s">
        <v>18404</v>
      </c>
    </row>
    <row r="18426" spans="1:2" x14ac:dyDescent="0.2">
      <c r="A18426" s="2" t="s">
        <v>18414</v>
      </c>
      <c r="B18426" s="2" t="s">
        <v>18404</v>
      </c>
    </row>
    <row r="18427" spans="1:2" x14ac:dyDescent="0.2">
      <c r="A18427" s="2" t="s">
        <v>18415</v>
      </c>
      <c r="B18427" s="2" t="s">
        <v>18404</v>
      </c>
    </row>
    <row r="18428" spans="1:2" x14ac:dyDescent="0.2">
      <c r="A18428" s="2" t="s">
        <v>18416</v>
      </c>
      <c r="B18428" s="2" t="s">
        <v>18404</v>
      </c>
    </row>
    <row r="18429" spans="1:2" x14ac:dyDescent="0.2">
      <c r="A18429" s="2" t="s">
        <v>18417</v>
      </c>
      <c r="B18429" s="2" t="s">
        <v>18404</v>
      </c>
    </row>
    <row r="18430" spans="1:2" x14ac:dyDescent="0.2">
      <c r="A18430" s="2" t="s">
        <v>18418</v>
      </c>
      <c r="B18430" s="2" t="s">
        <v>18404</v>
      </c>
    </row>
    <row r="18431" spans="1:2" x14ac:dyDescent="0.2">
      <c r="A18431" s="2" t="s">
        <v>18419</v>
      </c>
      <c r="B18431" s="2" t="s">
        <v>18404</v>
      </c>
    </row>
    <row r="18432" spans="1:2" x14ac:dyDescent="0.2">
      <c r="A18432" s="2" t="s">
        <v>18420</v>
      </c>
      <c r="B18432" s="2" t="s">
        <v>18404</v>
      </c>
    </row>
    <row r="18433" spans="1:2" x14ac:dyDescent="0.2">
      <c r="A18433" s="2" t="s">
        <v>18421</v>
      </c>
      <c r="B18433" s="2" t="s">
        <v>18404</v>
      </c>
    </row>
    <row r="18434" spans="1:2" x14ac:dyDescent="0.2">
      <c r="A18434" s="2" t="s">
        <v>18422</v>
      </c>
      <c r="B18434" s="2" t="s">
        <v>18404</v>
      </c>
    </row>
    <row r="18435" spans="1:2" x14ac:dyDescent="0.2">
      <c r="A18435" s="2" t="s">
        <v>18423</v>
      </c>
      <c r="B18435" s="2" t="s">
        <v>18404</v>
      </c>
    </row>
    <row r="18436" spans="1:2" x14ac:dyDescent="0.2">
      <c r="A18436" s="2" t="s">
        <v>18424</v>
      </c>
      <c r="B18436" s="2" t="s">
        <v>18404</v>
      </c>
    </row>
    <row r="18437" spans="1:2" x14ac:dyDescent="0.2">
      <c r="A18437" s="2" t="s">
        <v>18425</v>
      </c>
      <c r="B18437" s="2" t="s">
        <v>18404</v>
      </c>
    </row>
    <row r="18438" spans="1:2" x14ac:dyDescent="0.2">
      <c r="A18438" s="2" t="s">
        <v>18426</v>
      </c>
      <c r="B18438" s="2" t="s">
        <v>18404</v>
      </c>
    </row>
    <row r="18439" spans="1:2" x14ac:dyDescent="0.2">
      <c r="A18439" s="2" t="s">
        <v>18427</v>
      </c>
      <c r="B18439" s="2" t="s">
        <v>18404</v>
      </c>
    </row>
    <row r="18440" spans="1:2" x14ac:dyDescent="0.2">
      <c r="A18440" s="2" t="s">
        <v>18428</v>
      </c>
      <c r="B18440" s="2" t="s">
        <v>18404</v>
      </c>
    </row>
    <row r="18441" spans="1:2" x14ac:dyDescent="0.2">
      <c r="A18441" s="2" t="s">
        <v>18429</v>
      </c>
      <c r="B18441" s="2" t="s">
        <v>18404</v>
      </c>
    </row>
    <row r="18442" spans="1:2" x14ac:dyDescent="0.2">
      <c r="A18442" s="2" t="s">
        <v>18430</v>
      </c>
      <c r="B18442" s="2" t="s">
        <v>18404</v>
      </c>
    </row>
    <row r="18443" spans="1:2" x14ac:dyDescent="0.2">
      <c r="A18443" s="2" t="s">
        <v>18431</v>
      </c>
      <c r="B18443" s="2" t="s">
        <v>18404</v>
      </c>
    </row>
    <row r="18444" spans="1:2" x14ac:dyDescent="0.2">
      <c r="A18444" s="2" t="s">
        <v>18432</v>
      </c>
      <c r="B18444" s="2" t="s">
        <v>18404</v>
      </c>
    </row>
    <row r="18445" spans="1:2" x14ac:dyDescent="0.2">
      <c r="A18445" s="2" t="s">
        <v>18433</v>
      </c>
      <c r="B18445" s="2" t="s">
        <v>18404</v>
      </c>
    </row>
    <row r="18446" spans="1:2" x14ac:dyDescent="0.2">
      <c r="A18446" s="2" t="s">
        <v>18434</v>
      </c>
      <c r="B18446" s="2" t="s">
        <v>18404</v>
      </c>
    </row>
    <row r="18447" spans="1:2" x14ac:dyDescent="0.2">
      <c r="A18447" s="2" t="s">
        <v>18435</v>
      </c>
      <c r="B18447" s="2" t="s">
        <v>18404</v>
      </c>
    </row>
    <row r="18448" spans="1:2" x14ac:dyDescent="0.2">
      <c r="A18448" s="2" t="s">
        <v>18436</v>
      </c>
      <c r="B18448" s="2" t="s">
        <v>18404</v>
      </c>
    </row>
    <row r="18449" spans="1:2" x14ac:dyDescent="0.2">
      <c r="A18449" s="2" t="s">
        <v>18437</v>
      </c>
      <c r="B18449" s="2" t="s">
        <v>18404</v>
      </c>
    </row>
    <row r="18450" spans="1:2" x14ac:dyDescent="0.2">
      <c r="A18450" s="2" t="s">
        <v>18438</v>
      </c>
      <c r="B18450" s="2" t="s">
        <v>18404</v>
      </c>
    </row>
    <row r="18451" spans="1:2" x14ac:dyDescent="0.2">
      <c r="A18451" s="2" t="s">
        <v>18439</v>
      </c>
      <c r="B18451" s="2" t="s">
        <v>18404</v>
      </c>
    </row>
    <row r="18452" spans="1:2" x14ac:dyDescent="0.2">
      <c r="A18452" s="2" t="s">
        <v>18440</v>
      </c>
      <c r="B18452" s="2" t="s">
        <v>18404</v>
      </c>
    </row>
    <row r="18453" spans="1:2" x14ac:dyDescent="0.2">
      <c r="A18453" s="2" t="s">
        <v>18441</v>
      </c>
      <c r="B18453" s="2" t="s">
        <v>18404</v>
      </c>
    </row>
    <row r="18454" spans="1:2" x14ac:dyDescent="0.2">
      <c r="A18454" s="2" t="s">
        <v>18442</v>
      </c>
      <c r="B18454" s="2" t="s">
        <v>18404</v>
      </c>
    </row>
    <row r="18455" spans="1:2" x14ac:dyDescent="0.2">
      <c r="A18455" s="2" t="s">
        <v>18443</v>
      </c>
      <c r="B18455" s="2" t="s">
        <v>18404</v>
      </c>
    </row>
    <row r="18456" spans="1:2" x14ac:dyDescent="0.2">
      <c r="A18456" s="2" t="s">
        <v>18444</v>
      </c>
      <c r="B18456" s="2" t="s">
        <v>18404</v>
      </c>
    </row>
    <row r="18457" spans="1:2" x14ac:dyDescent="0.2">
      <c r="A18457" s="2" t="s">
        <v>18445</v>
      </c>
      <c r="B18457" s="2" t="s">
        <v>18404</v>
      </c>
    </row>
    <row r="18458" spans="1:2" x14ac:dyDescent="0.2">
      <c r="A18458" s="2" t="s">
        <v>18446</v>
      </c>
      <c r="B18458" s="2" t="s">
        <v>18404</v>
      </c>
    </row>
    <row r="18459" spans="1:2" x14ac:dyDescent="0.2">
      <c r="A18459" s="2" t="s">
        <v>18447</v>
      </c>
      <c r="B18459" s="2" t="s">
        <v>18404</v>
      </c>
    </row>
    <row r="18460" spans="1:2" x14ac:dyDescent="0.2">
      <c r="A18460" s="2" t="s">
        <v>18448</v>
      </c>
      <c r="B18460" s="2" t="s">
        <v>18404</v>
      </c>
    </row>
    <row r="18461" spans="1:2" x14ac:dyDescent="0.2">
      <c r="A18461" s="2" t="s">
        <v>18449</v>
      </c>
      <c r="B18461" s="2" t="s">
        <v>18404</v>
      </c>
    </row>
    <row r="18462" spans="1:2" x14ac:dyDescent="0.2">
      <c r="A18462" s="2" t="s">
        <v>18450</v>
      </c>
      <c r="B18462" s="2" t="s">
        <v>18404</v>
      </c>
    </row>
    <row r="18463" spans="1:2" x14ac:dyDescent="0.2">
      <c r="A18463" s="2" t="s">
        <v>18451</v>
      </c>
      <c r="B18463" s="2" t="s">
        <v>18404</v>
      </c>
    </row>
    <row r="18464" spans="1:2" x14ac:dyDescent="0.2">
      <c r="A18464" s="2" t="s">
        <v>18452</v>
      </c>
      <c r="B18464" s="2" t="s">
        <v>18404</v>
      </c>
    </row>
    <row r="18465" spans="1:2" x14ac:dyDescent="0.2">
      <c r="A18465" s="2" t="s">
        <v>18453</v>
      </c>
      <c r="B18465" s="2" t="s">
        <v>18404</v>
      </c>
    </row>
    <row r="18466" spans="1:2" x14ac:dyDescent="0.2">
      <c r="A18466" s="2" t="s">
        <v>18454</v>
      </c>
      <c r="B18466" s="2" t="s">
        <v>18404</v>
      </c>
    </row>
    <row r="18467" spans="1:2" x14ac:dyDescent="0.2">
      <c r="A18467" s="2" t="s">
        <v>18455</v>
      </c>
      <c r="B18467" s="2" t="s">
        <v>18404</v>
      </c>
    </row>
    <row r="18468" spans="1:2" x14ac:dyDescent="0.2">
      <c r="A18468" s="2" t="s">
        <v>18456</v>
      </c>
      <c r="B18468" s="2" t="s">
        <v>18404</v>
      </c>
    </row>
    <row r="18469" spans="1:2" x14ac:dyDescent="0.2">
      <c r="A18469" s="2" t="s">
        <v>18457</v>
      </c>
      <c r="B18469" s="2" t="s">
        <v>18404</v>
      </c>
    </row>
    <row r="18470" spans="1:2" x14ac:dyDescent="0.2">
      <c r="A18470" s="2" t="s">
        <v>18458</v>
      </c>
      <c r="B18470" s="2" t="s">
        <v>18404</v>
      </c>
    </row>
    <row r="18471" spans="1:2" x14ac:dyDescent="0.2">
      <c r="A18471" s="2" t="s">
        <v>18459</v>
      </c>
      <c r="B18471" s="2" t="s">
        <v>18404</v>
      </c>
    </row>
    <row r="18472" spans="1:2" x14ac:dyDescent="0.2">
      <c r="A18472" s="2" t="s">
        <v>18460</v>
      </c>
      <c r="B18472" s="2" t="s">
        <v>18404</v>
      </c>
    </row>
    <row r="18473" spans="1:2" x14ac:dyDescent="0.2">
      <c r="A18473" s="2" t="s">
        <v>18461</v>
      </c>
      <c r="B18473" s="2" t="s">
        <v>18404</v>
      </c>
    </row>
    <row r="18474" spans="1:2" x14ac:dyDescent="0.2">
      <c r="A18474" s="2" t="s">
        <v>18462</v>
      </c>
      <c r="B18474" s="2" t="s">
        <v>18404</v>
      </c>
    </row>
    <row r="18475" spans="1:2" x14ac:dyDescent="0.2">
      <c r="A18475" s="2" t="s">
        <v>18463</v>
      </c>
      <c r="B18475" s="2" t="s">
        <v>18404</v>
      </c>
    </row>
    <row r="18476" spans="1:2" x14ac:dyDescent="0.2">
      <c r="A18476" s="2" t="s">
        <v>18464</v>
      </c>
      <c r="B18476" s="2" t="s">
        <v>18404</v>
      </c>
    </row>
    <row r="18477" spans="1:2" x14ac:dyDescent="0.2">
      <c r="A18477" s="2" t="s">
        <v>18465</v>
      </c>
      <c r="B18477" s="2" t="s">
        <v>18404</v>
      </c>
    </row>
    <row r="18478" spans="1:2" x14ac:dyDescent="0.2">
      <c r="A18478" s="2" t="s">
        <v>18466</v>
      </c>
      <c r="B18478" s="2" t="s">
        <v>18404</v>
      </c>
    </row>
    <row r="18479" spans="1:2" x14ac:dyDescent="0.2">
      <c r="A18479" s="2" t="s">
        <v>18467</v>
      </c>
      <c r="B18479" s="2" t="s">
        <v>18404</v>
      </c>
    </row>
    <row r="18480" spans="1:2" x14ac:dyDescent="0.2">
      <c r="A18480" s="2" t="s">
        <v>18468</v>
      </c>
      <c r="B18480" s="2" t="s">
        <v>18404</v>
      </c>
    </row>
    <row r="18481" spans="1:2" x14ac:dyDescent="0.2">
      <c r="A18481" s="2" t="s">
        <v>18469</v>
      </c>
      <c r="B18481" s="2" t="s">
        <v>18404</v>
      </c>
    </row>
    <row r="18482" spans="1:2" x14ac:dyDescent="0.2">
      <c r="A18482" s="2" t="s">
        <v>18470</v>
      </c>
      <c r="B18482" s="2" t="s">
        <v>18404</v>
      </c>
    </row>
    <row r="18483" spans="1:2" x14ac:dyDescent="0.2">
      <c r="A18483" s="2" t="s">
        <v>18471</v>
      </c>
      <c r="B18483" s="2" t="s">
        <v>18404</v>
      </c>
    </row>
    <row r="18484" spans="1:2" x14ac:dyDescent="0.2">
      <c r="A18484" s="2" t="s">
        <v>18472</v>
      </c>
      <c r="B18484" s="2" t="s">
        <v>18404</v>
      </c>
    </row>
    <row r="18485" spans="1:2" x14ac:dyDescent="0.2">
      <c r="A18485" s="2" t="s">
        <v>18473</v>
      </c>
      <c r="B18485" s="2" t="s">
        <v>18404</v>
      </c>
    </row>
    <row r="18486" spans="1:2" x14ac:dyDescent="0.2">
      <c r="A18486" s="2" t="s">
        <v>18474</v>
      </c>
      <c r="B18486" s="2" t="s">
        <v>18404</v>
      </c>
    </row>
    <row r="18487" spans="1:2" x14ac:dyDescent="0.2">
      <c r="A18487" s="2" t="s">
        <v>18475</v>
      </c>
      <c r="B18487" s="2" t="s">
        <v>18404</v>
      </c>
    </row>
    <row r="18488" spans="1:2" x14ac:dyDescent="0.2">
      <c r="A18488" s="2" t="s">
        <v>18476</v>
      </c>
      <c r="B18488" s="2" t="s">
        <v>18404</v>
      </c>
    </row>
    <row r="18489" spans="1:2" x14ac:dyDescent="0.2">
      <c r="A18489" s="2" t="s">
        <v>18477</v>
      </c>
      <c r="B18489" s="2" t="s">
        <v>18404</v>
      </c>
    </row>
    <row r="18490" spans="1:2" x14ac:dyDescent="0.2">
      <c r="A18490" s="2" t="s">
        <v>18478</v>
      </c>
      <c r="B18490" s="2" t="s">
        <v>18404</v>
      </c>
    </row>
    <row r="18491" spans="1:2" x14ac:dyDescent="0.2">
      <c r="A18491" s="2" t="s">
        <v>18479</v>
      </c>
      <c r="B18491" s="2" t="s">
        <v>18404</v>
      </c>
    </row>
    <row r="18492" spans="1:2" x14ac:dyDescent="0.2">
      <c r="A18492" s="2" t="s">
        <v>18480</v>
      </c>
      <c r="B18492" s="2" t="s">
        <v>18404</v>
      </c>
    </row>
    <row r="18493" spans="1:2" x14ac:dyDescent="0.2">
      <c r="A18493" s="2" t="s">
        <v>18481</v>
      </c>
      <c r="B18493" s="2" t="s">
        <v>18404</v>
      </c>
    </row>
    <row r="18494" spans="1:2" x14ac:dyDescent="0.2">
      <c r="A18494" s="2" t="s">
        <v>18482</v>
      </c>
      <c r="B18494" s="2" t="s">
        <v>18404</v>
      </c>
    </row>
    <row r="18495" spans="1:2" x14ac:dyDescent="0.2">
      <c r="A18495" s="2" t="s">
        <v>18483</v>
      </c>
      <c r="B18495" s="2" t="s">
        <v>18404</v>
      </c>
    </row>
    <row r="18496" spans="1:2" x14ac:dyDescent="0.2">
      <c r="A18496" s="2" t="s">
        <v>18484</v>
      </c>
      <c r="B18496" s="2" t="s">
        <v>18404</v>
      </c>
    </row>
    <row r="18497" spans="1:2" x14ac:dyDescent="0.2">
      <c r="A18497" s="2" t="s">
        <v>18485</v>
      </c>
      <c r="B18497" s="2" t="s">
        <v>18404</v>
      </c>
    </row>
    <row r="18498" spans="1:2" x14ac:dyDescent="0.2">
      <c r="A18498" s="2" t="s">
        <v>18486</v>
      </c>
      <c r="B18498" s="2" t="s">
        <v>18404</v>
      </c>
    </row>
    <row r="18499" spans="1:2" x14ac:dyDescent="0.2">
      <c r="A18499" s="2" t="s">
        <v>18487</v>
      </c>
      <c r="B18499" s="2" t="s">
        <v>18404</v>
      </c>
    </row>
    <row r="18500" spans="1:2" x14ac:dyDescent="0.2">
      <c r="A18500" s="2" t="s">
        <v>18488</v>
      </c>
      <c r="B18500" s="2" t="s">
        <v>18404</v>
      </c>
    </row>
    <row r="18501" spans="1:2" x14ac:dyDescent="0.2">
      <c r="A18501" s="2" t="s">
        <v>18489</v>
      </c>
      <c r="B18501" s="2" t="s">
        <v>18404</v>
      </c>
    </row>
    <row r="18502" spans="1:2" x14ac:dyDescent="0.2">
      <c r="A18502" s="2" t="s">
        <v>18490</v>
      </c>
      <c r="B18502" s="2" t="s">
        <v>18404</v>
      </c>
    </row>
    <row r="18503" spans="1:2" x14ac:dyDescent="0.2">
      <c r="A18503" s="2" t="s">
        <v>18491</v>
      </c>
      <c r="B18503" s="2" t="s">
        <v>18404</v>
      </c>
    </row>
    <row r="18504" spans="1:2" x14ac:dyDescent="0.2">
      <c r="A18504" s="2" t="s">
        <v>18492</v>
      </c>
      <c r="B18504" s="2" t="s">
        <v>18404</v>
      </c>
    </row>
    <row r="18505" spans="1:2" x14ac:dyDescent="0.2">
      <c r="A18505" s="2" t="s">
        <v>18493</v>
      </c>
      <c r="B18505" s="2" t="s">
        <v>18404</v>
      </c>
    </row>
    <row r="18506" spans="1:2" x14ac:dyDescent="0.2">
      <c r="A18506" s="2" t="s">
        <v>18494</v>
      </c>
      <c r="B18506" s="2" t="s">
        <v>18404</v>
      </c>
    </row>
    <row r="18507" spans="1:2" x14ac:dyDescent="0.2">
      <c r="A18507" s="2" t="s">
        <v>18495</v>
      </c>
      <c r="B18507" s="2" t="s">
        <v>18404</v>
      </c>
    </row>
    <row r="18508" spans="1:2" x14ac:dyDescent="0.2">
      <c r="A18508" s="2" t="s">
        <v>18496</v>
      </c>
      <c r="B18508" s="2" t="s">
        <v>18404</v>
      </c>
    </row>
    <row r="18509" spans="1:2" x14ac:dyDescent="0.2">
      <c r="A18509" s="2" t="s">
        <v>18497</v>
      </c>
      <c r="B18509" s="2" t="s">
        <v>18404</v>
      </c>
    </row>
    <row r="18510" spans="1:2" x14ac:dyDescent="0.2">
      <c r="A18510" s="2" t="s">
        <v>18498</v>
      </c>
      <c r="B18510" s="2" t="s">
        <v>18404</v>
      </c>
    </row>
    <row r="18511" spans="1:2" x14ac:dyDescent="0.2">
      <c r="A18511" s="2" t="s">
        <v>18499</v>
      </c>
      <c r="B18511" s="2" t="s">
        <v>18404</v>
      </c>
    </row>
    <row r="18512" spans="1:2" x14ac:dyDescent="0.2">
      <c r="A18512" s="2" t="s">
        <v>18500</v>
      </c>
      <c r="B18512" s="2" t="s">
        <v>18404</v>
      </c>
    </row>
    <row r="18513" spans="1:2" x14ac:dyDescent="0.2">
      <c r="A18513" s="2" t="s">
        <v>18501</v>
      </c>
      <c r="B18513" s="2" t="s">
        <v>18404</v>
      </c>
    </row>
    <row r="18514" spans="1:2" x14ac:dyDescent="0.2">
      <c r="A18514" s="2" t="s">
        <v>18502</v>
      </c>
      <c r="B18514" s="2" t="s">
        <v>18404</v>
      </c>
    </row>
    <row r="18515" spans="1:2" x14ac:dyDescent="0.2">
      <c r="A18515" s="2" t="s">
        <v>18503</v>
      </c>
      <c r="B18515" s="2" t="s">
        <v>18404</v>
      </c>
    </row>
    <row r="18516" spans="1:2" x14ac:dyDescent="0.2">
      <c r="A18516" s="2" t="s">
        <v>18504</v>
      </c>
      <c r="B18516" s="2" t="s">
        <v>18404</v>
      </c>
    </row>
    <row r="18517" spans="1:2" x14ac:dyDescent="0.2">
      <c r="A18517" s="2" t="s">
        <v>18505</v>
      </c>
      <c r="B18517" s="2" t="s">
        <v>18404</v>
      </c>
    </row>
    <row r="18518" spans="1:2" x14ac:dyDescent="0.2">
      <c r="A18518" s="2" t="s">
        <v>18506</v>
      </c>
      <c r="B18518" s="2" t="s">
        <v>18404</v>
      </c>
    </row>
    <row r="18519" spans="1:2" x14ac:dyDescent="0.2">
      <c r="A18519" s="2" t="s">
        <v>18507</v>
      </c>
      <c r="B18519" s="2" t="s">
        <v>18404</v>
      </c>
    </row>
    <row r="18520" spans="1:2" x14ac:dyDescent="0.2">
      <c r="A18520" s="2" t="s">
        <v>18508</v>
      </c>
      <c r="B18520" s="2" t="s">
        <v>18404</v>
      </c>
    </row>
    <row r="18521" spans="1:2" x14ac:dyDescent="0.2">
      <c r="A18521" s="2" t="s">
        <v>18509</v>
      </c>
      <c r="B18521" s="2" t="s">
        <v>18404</v>
      </c>
    </row>
    <row r="18522" spans="1:2" x14ac:dyDescent="0.2">
      <c r="A18522" s="2" t="s">
        <v>18510</v>
      </c>
      <c r="B18522" s="2" t="s">
        <v>18404</v>
      </c>
    </row>
    <row r="18523" spans="1:2" x14ac:dyDescent="0.2">
      <c r="A18523" s="2" t="s">
        <v>18511</v>
      </c>
      <c r="B18523" s="2" t="s">
        <v>18404</v>
      </c>
    </row>
    <row r="18524" spans="1:2" x14ac:dyDescent="0.2">
      <c r="A18524" s="2" t="s">
        <v>18512</v>
      </c>
      <c r="B18524" s="2" t="s">
        <v>18404</v>
      </c>
    </row>
    <row r="18525" spans="1:2" x14ac:dyDescent="0.2">
      <c r="A18525" s="2" t="s">
        <v>18513</v>
      </c>
      <c r="B18525" s="2" t="s">
        <v>18404</v>
      </c>
    </row>
    <row r="18526" spans="1:2" x14ac:dyDescent="0.2">
      <c r="A18526" s="2" t="s">
        <v>18514</v>
      </c>
      <c r="B18526" s="2" t="s">
        <v>18404</v>
      </c>
    </row>
    <row r="18527" spans="1:2" x14ac:dyDescent="0.2">
      <c r="A18527" s="2" t="s">
        <v>18515</v>
      </c>
      <c r="B18527" s="2" t="s">
        <v>18404</v>
      </c>
    </row>
    <row r="18528" spans="1:2" x14ac:dyDescent="0.2">
      <c r="A18528" s="2" t="s">
        <v>18516</v>
      </c>
      <c r="B18528" s="2" t="s">
        <v>18404</v>
      </c>
    </row>
    <row r="18529" spans="1:2" x14ac:dyDescent="0.2">
      <c r="A18529" s="2" t="s">
        <v>18517</v>
      </c>
      <c r="B18529" s="2" t="s">
        <v>18404</v>
      </c>
    </row>
    <row r="18530" spans="1:2" x14ac:dyDescent="0.2">
      <c r="A18530" s="2" t="s">
        <v>18518</v>
      </c>
      <c r="B18530" s="2" t="s">
        <v>18404</v>
      </c>
    </row>
    <row r="18531" spans="1:2" x14ac:dyDescent="0.2">
      <c r="A18531" s="2" t="s">
        <v>18519</v>
      </c>
      <c r="B18531" s="2" t="s">
        <v>18404</v>
      </c>
    </row>
    <row r="18532" spans="1:2" x14ac:dyDescent="0.2">
      <c r="A18532" s="2" t="s">
        <v>18520</v>
      </c>
      <c r="B18532" s="2" t="s">
        <v>18404</v>
      </c>
    </row>
    <row r="18533" spans="1:2" x14ac:dyDescent="0.2">
      <c r="A18533" s="2" t="s">
        <v>18521</v>
      </c>
      <c r="B18533" s="2" t="s">
        <v>18404</v>
      </c>
    </row>
    <row r="18534" spans="1:2" x14ac:dyDescent="0.2">
      <c r="A18534" s="2" t="s">
        <v>18522</v>
      </c>
      <c r="B18534" s="2" t="s">
        <v>18404</v>
      </c>
    </row>
    <row r="18535" spans="1:2" x14ac:dyDescent="0.2">
      <c r="A18535" s="2" t="s">
        <v>18523</v>
      </c>
      <c r="B18535" s="2" t="s">
        <v>18404</v>
      </c>
    </row>
    <row r="18536" spans="1:2" x14ac:dyDescent="0.2">
      <c r="A18536" s="2" t="s">
        <v>18524</v>
      </c>
      <c r="B18536" s="2" t="s">
        <v>18404</v>
      </c>
    </row>
    <row r="18537" spans="1:2" x14ac:dyDescent="0.2">
      <c r="A18537" s="2" t="s">
        <v>18525</v>
      </c>
      <c r="B18537" s="2" t="s">
        <v>18404</v>
      </c>
    </row>
    <row r="18538" spans="1:2" x14ac:dyDescent="0.2">
      <c r="A18538" s="2" t="s">
        <v>18526</v>
      </c>
      <c r="B18538" s="2" t="s">
        <v>18404</v>
      </c>
    </row>
    <row r="18539" spans="1:2" x14ac:dyDescent="0.2">
      <c r="A18539" s="2" t="s">
        <v>18527</v>
      </c>
      <c r="B18539" s="2" t="s">
        <v>18404</v>
      </c>
    </row>
    <row r="18540" spans="1:2" x14ac:dyDescent="0.2">
      <c r="A18540" s="2" t="s">
        <v>18528</v>
      </c>
      <c r="B18540" s="2" t="s">
        <v>18404</v>
      </c>
    </row>
    <row r="18541" spans="1:2" x14ac:dyDescent="0.2">
      <c r="A18541" s="2" t="s">
        <v>18529</v>
      </c>
      <c r="B18541" s="2" t="s">
        <v>18404</v>
      </c>
    </row>
    <row r="18542" spans="1:2" x14ac:dyDescent="0.2">
      <c r="A18542" s="2" t="s">
        <v>18530</v>
      </c>
      <c r="B18542" s="2" t="s">
        <v>18404</v>
      </c>
    </row>
    <row r="18543" spans="1:2" x14ac:dyDescent="0.2">
      <c r="A18543" s="2" t="s">
        <v>18531</v>
      </c>
      <c r="B18543" s="2" t="s">
        <v>18404</v>
      </c>
    </row>
    <row r="18544" spans="1:2" x14ac:dyDescent="0.2">
      <c r="A18544" s="2" t="s">
        <v>18532</v>
      </c>
      <c r="B18544" s="2" t="s">
        <v>18404</v>
      </c>
    </row>
    <row r="18545" spans="1:2" x14ac:dyDescent="0.2">
      <c r="A18545" s="2" t="s">
        <v>18533</v>
      </c>
      <c r="B18545" s="2" t="s">
        <v>18404</v>
      </c>
    </row>
    <row r="18546" spans="1:2" x14ac:dyDescent="0.2">
      <c r="A18546" s="2" t="s">
        <v>18534</v>
      </c>
      <c r="B18546" s="2" t="s">
        <v>18404</v>
      </c>
    </row>
  </sheetData>
  <conditionalFormatting sqref="A1:A1048576">
    <cfRule type="expression" dxfId="0" priority="6">
      <formula>COUNTIF(#REF!, $A1)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Thandapani,Palaniraja</dc:creator>
  <cp:lastModifiedBy>Thandapani,Palaniraja</cp:lastModifiedBy>
  <dcterms:created xsi:type="dcterms:W3CDTF">2023-05-03T23:50:02Z</dcterms:created>
  <dcterms:modified xsi:type="dcterms:W3CDTF">2023-05-03T23:53:49Z</dcterms:modified>
</cp:coreProperties>
</file>